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<sst xmlns="http://schemas.openxmlformats.org/spreadsheetml/2006/main" count="56" uniqueCount="31">
  <si>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Mantenimiento y Reparacion de Maquinarias pasadas y Vehiculo con ID: 250929</t>
  </si>
  <si>
    <t>Mantenimiento y Reparacion de Maquinarias pasadas y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</si>
  <si>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</si>
  <si>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</si>
  <si>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</si>
  <si>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</si>
  <si>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</si>
  <si>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</si>
  <si>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</si>
  <si>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</si>
  <si>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</si>
  <si>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Serv. de mant. y reparación de Motor</t>
  </si>
  <si>
    <t>Unidad</t>
  </si>
  <si>
    <t>1</t>
  </si>
  <si>
    <t/>
  </si>
  <si>
    <t>Serv. de reparación de brazo hidráulico levante</t>
  </si>
  <si>
    <t>Serv. de repar. de Convertidor</t>
  </si>
  <si>
    <t>Serv. de mant. y repar. de Sistema Hidráulico</t>
  </si>
  <si>
    <t>Serv. de reparacion de pala</t>
  </si>
  <si>
    <t>78180101-014</t>
  </si>
  <si>
    <t>Serv. de mant. y reparacion de Motor</t>
  </si>
  <si>
    <t>78180101-011</t>
  </si>
  <si>
    <t>Serv. de mant. y repar. de Tren delantero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</si>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</sst>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2025-09-09T10:07:32Z</dcterms:created>
  <dc:creator>Apache POI</dc:creator>
</cp:coreProperties>
</file>