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<sst xmlns="http://schemas.openxmlformats.org/spreadsheetml/2006/main" count="67" uniqueCount="36">
  <si>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Adquisición de Papel de Escritorio y Cartón con ID: 250983</t>
  </si>
  <si>
    <t>Adquisición de Papel de Escritorio y Cartón,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</si>
  <si>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</si>
  <si>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</si>
  <si>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</si>
  <si>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</si>
  <si>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</si>
  <si>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</si>
  <si>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</si>
  <si>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</si>
  <si>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</si>
  <si>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</si>
  <si>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</si>
  <si>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Resma de Papel tamaño Oficio</t>
  </si>
  <si>
    <t>Unidad</t>
  </si>
  <si>
    <t>140</t>
  </si>
  <si>
    <t/>
  </si>
  <si>
    <t>Caja para archivos definitivos</t>
  </si>
  <si>
    <t>50</t>
  </si>
  <si>
    <t>Unidades de cartulina comunes grandes (colores 15 rojos, 10 blancos, 15 azul, 10 celeste, 10 verde, 10 amarilllo)</t>
  </si>
  <si>
    <t>70</t>
  </si>
  <si>
    <t>Unidades cartulinas comunes tamaño oficio colores varios</t>
  </si>
  <si>
    <t>Tonelada</t>
  </si>
  <si>
    <t>300</t>
  </si>
  <si>
    <t>Caja de sobres largos blancos comunes x 100 unidades</t>
  </si>
  <si>
    <t>5</t>
  </si>
  <si>
    <t>Papel Madera Unidad</t>
  </si>
  <si>
    <t>80</t>
  </si>
  <si>
    <t>Sobres comunes tamaño Oficio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</si>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</sst>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2025-08-20T05:07:05Z</dcterms:created>
  <dc:creator>Apache POI</dc:creator>
</cp:coreProperties>
</file>