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<sst xmlns="http://schemas.openxmlformats.org/spreadsheetml/2006/main" count="90" uniqueCount="31">
  <si>
    <t>Ítems del llamado Mantenimiento y reparación de muebles  con ID: 251021</t>
  </si>
  <si>
    <t>LOTE NRO: 1</t>
  </si>
  <si>
    <t>Lote 1 PROGRAMA 2.2.2 SISTEMA DE ATENCIÓN Y DESPACHO DE LLAMADA DE EMERGENCIA 911,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</si>
  <si>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</si>
  <si>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</si>
  <si>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</si>
  <si>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</si>
  <si>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</si>
  <si>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</si>
  <si>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</si>
  <si>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</si>
  <si>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</si>
  <si>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81141804-019</t>
  </si>
  <si>
    <t>Mant. y/o Reparación de sillas de secretaria</t>
  </si>
  <si>
    <t>Unidad</t>
  </si>
  <si>
    <t>1</t>
  </si>
  <si>
    <t/>
  </si>
  <si>
    <t>Mant. y/o Reparación de sillas locutorio</t>
  </si>
  <si>
    <t>Mant. y/o Reparación de Escritorios</t>
  </si>
  <si>
    <t>Mant. y/o Reparación de Estantes</t>
  </si>
  <si>
    <t>Precio Total</t>
  </si>
  <si>
    <t>LOTE NRO: 2</t>
  </si>
  <si>
    <t>Lote 2 PROGRAMA 2.5 SERVICIO DE IDENTIFICACION DE PERSONAS, Contrato Abierto: por Cantidad , Abastecimiento simultáneo: No</t>
  </si>
  <si>
    <t xml:space="preserve">Mantenimiento y reparacion de muebles </t>
  </si>
  <si>
    <t>Mantenimiento y reparacion de equipos de tesoreria y financiera</t>
  </si>
  <si>
    <t>Retapizado y Reposición de espuma de Sofa Individual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</si>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</sst>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12</v>
      </c>
      <c r="C16" t="s" s="5">
        <v>19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5.0</v>
      </c>
      <c r="B17" t="s" s="5">
        <v>12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6.0</v>
      </c>
      <c r="B18" t="s" s="5">
        <v>12</v>
      </c>
      <c r="C18" t="s" s="5">
        <v>24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20</v>
      </c>
    </row>
    <row r="25">
      <c r="B25" t="s" s="8">
        <v>26</v>
      </c>
      <c r="C25" s="8"/>
    </row>
    <row r="26">
      <c r="B26" t="s">
        <v>27</v>
      </c>
      <c r="C26" t="s">
        <v>28</v>
      </c>
    </row>
    <row r="27">
      <c r="B27" t="s">
        <v>29</v>
      </c>
      <c r="C27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2025-08-12T13:06:48Z</dcterms:created>
  <dc:creator>Apache POI</dc:creator>
</cp:coreProperties>
</file>