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<sst xmlns="http://schemas.openxmlformats.org/spreadsheetml/2006/main" count="46" uniqueCount="27">
  <si>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Impresiones de Artes Graficas con ID: 251089</t>
  </si>
  <si>
    <t>Impresiones de Artes Graficas,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</si>
  <si>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</si>
  <si>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</si>
  <si>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</si>
  <si>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</si>
  <si>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</si>
  <si>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</si>
  <si>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</si>
  <si>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</si>
  <si>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</si>
  <si>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</si>
  <si>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82121508-006</t>
  </si>
  <si>
    <t xml:space="preserve">Talonarios orden de compras y/ o Servicios x 50 Hojas Duplicado </t>
  </si>
  <si>
    <t>Unidad</t>
  </si>
  <si>
    <t>20</t>
  </si>
  <si>
    <t/>
  </si>
  <si>
    <t xml:space="preserve">Talonarios orden de pedido x 50 Hojas Duplicado </t>
  </si>
  <si>
    <t xml:space="preserve">Talonarios de Recepción Bienes y/o Servicios de x 50 Hojas Triplicado con Carbónico		</t>
  </si>
  <si>
    <t xml:space="preserve">Tarjetas Personales de la Municipalidad		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</si>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</sst>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2025-05-29T07:05:02Z</dcterms:created>
  <dc:creator>Apache POI</dc:creator>
</cp:coreProperties>
</file>