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<sst xmlns="http://schemas.openxmlformats.org/spreadsheetml/2006/main" count="20" uniqueCount="20">
  <si>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Instalación Luminica para alumbrados de diferentes barrioos con ID: 251179</t>
  </si>
  <si>
    <t>Instalación Luminica para alumbrados de diferentes barrioos,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</si>
  <si>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</si>
  <si>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</si>
  <si>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</si>
  <si>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</si>
  <si>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</si>
  <si>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</si>
  <si>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</si>
  <si>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72102201-003</t>
  </si>
  <si>
    <t>Lamparas de iluminacion Callejera,- ALUMBRADO PUBLICO LP 209/CR C/ ALOJAM, adosado a columnas de Ande en paseo central, Brazo corto- 0.05 Uc (micra) AP- 1 como mínimo</t>
  </si>
  <si>
    <t>Unidad</t>
  </si>
  <si>
    <t>76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</si>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</sst>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2025-08-26T19:10:00Z</dcterms:created>
  <dc:creator>Apache POI</dc:creator>
</cp:coreProperties>
</file>