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<sst xmlns="http://schemas.openxmlformats.org/spreadsheetml/2006/main" count="74" uniqueCount="39">
  <si>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ALIMENTOS PARA ANIMALES con ID: 251237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</si>
  <si>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</si>
  <si>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</si>
  <si>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</si>
  <si>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</si>
  <si>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</si>
  <si>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</si>
  <si>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</si>
  <si>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</si>
  <si>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</si>
  <si>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</si>
  <si>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</si>
  <si>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10121901-001</t>
  </si>
  <si>
    <t>Balanceado para ratones</t>
  </si>
  <si>
    <t>Unidad</t>
  </si>
  <si>
    <t>No</t>
  </si>
  <si>
    <t>1.000</t>
  </si>
  <si>
    <t/>
  </si>
  <si>
    <t>10121901-002</t>
  </si>
  <si>
    <t>Balanceado para conejos</t>
  </si>
  <si>
    <t>200</t>
  </si>
  <si>
    <t>10121604-001</t>
  </si>
  <si>
    <t>Balanceado para aves</t>
  </si>
  <si>
    <t>36</t>
  </si>
  <si>
    <t>42121604-001</t>
  </si>
  <si>
    <t>Sal Mineral para Vientre</t>
  </si>
  <si>
    <t>800</t>
  </si>
  <si>
    <t>Sal Mineral para Terneros</t>
  </si>
  <si>
    <t>500</t>
  </si>
  <si>
    <t>10121505-001</t>
  </si>
  <si>
    <t>Forraje para bovinos</t>
  </si>
  <si>
    <t>250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</si>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</sst>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2025-08-11T13:26:54Z</dcterms:created>
  <dc:creator>Apache POI</dc:creator>
</cp:coreProperties>
</file>