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<sst xmlns="http://schemas.openxmlformats.org/spreadsheetml/2006/main" count="106" uniqueCount="37">
  <si>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Servicio de Provisión de Internet con ID: 251239</t>
  </si>
  <si>
    <t>Servicio de Provisión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</si>
  <si>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</si>
  <si>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</si>
  <si>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</si>
  <si>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</si>
  <si>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</si>
  <si>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</si>
  <si>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</si>
  <si>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</si>
  <si>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</si>
  <si>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  8 MBPS - Prog.1-2-0</t>
  </si>
  <si>
    <t>Mes</t>
  </si>
  <si>
    <t>12</t>
  </si>
  <si>
    <t/>
  </si>
  <si>
    <t>Servicios de Internet   2 MBPS - Prog.1-2-0</t>
  </si>
  <si>
    <t>Servicios de Internet   1 MBPS - Prog.1-2-0</t>
  </si>
  <si>
    <t>Servicios de Internet  512 KBPS- Prog.1-2-0</t>
  </si>
  <si>
    <t>Servicios de Internet  2MBPS + 15 Móden - Prog.1-2-0</t>
  </si>
  <si>
    <t>Servicios de Internet 2MBPS + 5 Módem  - Prog.1-2-0</t>
  </si>
  <si>
    <t>Servicios de Internet 1 MBPS - Prog.1-3-0</t>
  </si>
  <si>
    <t>Servicios de Internet 1 MBPS - Prog.2-4-0</t>
  </si>
  <si>
    <t>Servicios de Internet 1 MBPS  - Prog.2-4-0</t>
  </si>
  <si>
    <t>Servicios de Internet 2 MBPS - Prog.2-2-2</t>
  </si>
  <si>
    <t>14</t>
  </si>
  <si>
    <t>Servicios de Internet movil 2 GB - Prog.2-2-2</t>
  </si>
  <si>
    <t>Servicios de Internet móvil 20 MBPS - Prog.2-5-0</t>
  </si>
  <si>
    <t>Servicios de Internet  512 KBPS - Prog.2-5-0</t>
  </si>
  <si>
    <t>Servicios de Internet 1000 KBPS - Prog.2-5-0</t>
  </si>
  <si>
    <t>Servicios de Internet 7168 KBPS - Prog.2-5-0</t>
  </si>
  <si>
    <t>Servicios de Internet 2048 KBPS - Prog.2-5-0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</si>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</sst>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31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