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<sst xmlns="http://schemas.openxmlformats.org/spreadsheetml/2006/main" count="82" uniqueCount="39">
  <si>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Lp0858-13.Adquisición de Acondicionadores de Aire con ID: 251292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</si>
  <si>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</si>
  <si>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</si>
  <si>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</si>
  <si>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</si>
  <si>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</si>
  <si>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</si>
  <si>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</si>
  <si>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</si>
  <si>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</si>
  <si>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</si>
  <si>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</si>
  <si>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</si>
  <si>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Tipo Ventana de 18.000 BTU/h  Frío/Calor</t>
  </si>
  <si>
    <t>Unidad</t>
  </si>
  <si>
    <t>No</t>
  </si>
  <si>
    <t>8</t>
  </si>
  <si>
    <t/>
  </si>
  <si>
    <t>Acondicionador de Aire Tipo Ventana de 24.000 BTU/h  Frío/Calor</t>
  </si>
  <si>
    <t>5</t>
  </si>
  <si>
    <t>40101701-002</t>
  </si>
  <si>
    <t>Acondicionador de Aire Tipo Split de 12.000 BTU/h  Frío/Calor</t>
  </si>
  <si>
    <t>218</t>
  </si>
  <si>
    <t>Acondicionador de Aire Tipo Split de 18.000 BTU/h  Frío/Calor</t>
  </si>
  <si>
    <t>142</t>
  </si>
  <si>
    <t>Acondicionador de Aire Tipo Split de 24.000 BTU/h  Frío/Calor</t>
  </si>
  <si>
    <t>104</t>
  </si>
  <si>
    <t>Acondicionador de Aire Tipo Split de 36.000 BTU/h  Frío/Calor</t>
  </si>
  <si>
    <t>25</t>
  </si>
  <si>
    <t>Acondicionador de Aire Tipo Split de 48.000 BTU/h  Frío/Calor</t>
  </si>
  <si>
    <t>17</t>
  </si>
  <si>
    <t>Acondicionador de Aire Tipo Split de 60.000 BTU/h  Frío/Calor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</si>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</sst>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2025-08-29T05:55:47Z</dcterms:created>
  <dc:creator>Apache POI</dc:creator>
</cp:coreProperties>
</file>