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<sst xmlns="http://schemas.openxmlformats.org/spreadsheetml/2006/main" count="74" uniqueCount="38">
  <si>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QUIMICOS PARA ZAPATERIA con ID: 251320</t>
  </si>
  <si>
    <t>ADQUISICION DE QUIMICOS PARA ZAPATERIA,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</si>
  <si>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</si>
  <si>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</si>
  <si>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</si>
  <si>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</si>
  <si>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</si>
  <si>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</si>
  <si>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</si>
  <si>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</si>
  <si>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</si>
  <si>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</si>
  <si>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31211803-9999</t>
  </si>
  <si>
    <t>Cemento</t>
  </si>
  <si>
    <t>Unidad</t>
  </si>
  <si>
    <t>40</t>
  </si>
  <si>
    <t/>
  </si>
  <si>
    <t xml:space="preserve">Cemento </t>
  </si>
  <si>
    <t>50</t>
  </si>
  <si>
    <t>15</t>
  </si>
  <si>
    <t>31181702-002</t>
  </si>
  <si>
    <t>Diluyente</t>
  </si>
  <si>
    <t>Empaquetadura de 1/4 pulgada</t>
  </si>
  <si>
    <t>31201616-002</t>
  </si>
  <si>
    <t>liquido para zapateria</t>
  </si>
  <si>
    <t>62</t>
  </si>
  <si>
    <t>31201602-001</t>
  </si>
  <si>
    <t>Pasta colorfit</t>
  </si>
  <si>
    <t>55</t>
  </si>
  <si>
    <t>31201601-001</t>
  </si>
  <si>
    <t>Sintético para gorra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</si>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</sst>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2025-05-22T00:33:14Z</dcterms:created>
  <dc:creator>Apache POI</dc:creator>
</cp:coreProperties>
</file>