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<sst xmlns="http://schemas.openxmlformats.org/spreadsheetml/2006/main" count="81" uniqueCount="42">
  <si>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251357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</si>
  <si>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</si>
  <si>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</si>
  <si>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</si>
  <si>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</si>
  <si>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</si>
  <si>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</si>
  <si>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</si>
  <si>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</si>
  <si>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</si>
  <si>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</si>
  <si>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</si>
  <si>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</si>
  <si>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</si>
  <si>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</si>
  <si>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5.000</t>
  </si>
  <si>
    <t/>
  </si>
  <si>
    <t>15101505-001</t>
  </si>
  <si>
    <t>Diesel</t>
  </si>
  <si>
    <t>15.599</t>
  </si>
  <si>
    <t>15101503-002</t>
  </si>
  <si>
    <t>Nafta super</t>
  </si>
  <si>
    <t>4.500</t>
  </si>
  <si>
    <t>15121520-001</t>
  </si>
  <si>
    <t>ACEITE MOTOR MD 40 BIDON DE 20LITROS</t>
  </si>
  <si>
    <t>Unidad</t>
  </si>
  <si>
    <t>5</t>
  </si>
  <si>
    <t>ACEITE MOTOR MD 40 BIDON DE 1 LITRO</t>
  </si>
  <si>
    <t>10</t>
  </si>
  <si>
    <t>ACEITE 2T DE BIDON DE 1 LITRO</t>
  </si>
  <si>
    <t>50</t>
  </si>
  <si>
    <t>AGUA DESTILADA</t>
  </si>
  <si>
    <t>15</t>
  </si>
  <si>
    <t>FLUIDO DE FRENO</t>
  </si>
  <si>
    <t>ACEITE MOTOR 20W50 BIDON DE 1 LTS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</si>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</sst>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29</v>
      </c>
      <c r="D9" t="s" s="5">
        <v>25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31</v>
      </c>
      <c r="D10" t="s" s="5">
        <v>25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33</v>
      </c>
      <c r="D11" t="s" s="5">
        <v>25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34</v>
      </c>
      <c r="D12" t="s" s="5">
        <v>25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2025-10-04T18:31:38Z</dcterms:created>
  <dc:creator>Apache POI</dc:creator>
</cp:coreProperties>
</file>