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<sst xmlns="http://schemas.openxmlformats.org/spreadsheetml/2006/main" count="67" uniqueCount="40">
  <si>
    <t>Ítems del llamado Suministro de Inversores y Accesorios para Equipos de Comunicación con ID: 251745</t>
  </si>
  <si>
    <t>Suministro de Inversores y Accesorios para Equipos de Comunicación,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</si>
  <si>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</si>
  <si>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</si>
  <si>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</si>
  <si>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</si>
  <si>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</si>
  <si>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</si>
  <si>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</si>
  <si>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</si>
  <si>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</si>
  <si>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</si>
  <si>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39121013-001</t>
  </si>
  <si>
    <t>Convertidor de Señal</t>
  </si>
  <si>
    <t>Unidad</t>
  </si>
  <si>
    <t>29</t>
  </si>
  <si>
    <t/>
  </si>
  <si>
    <t>26111501-011</t>
  </si>
  <si>
    <t>Rack  Abierto</t>
  </si>
  <si>
    <t>10</t>
  </si>
  <si>
    <t>43222819-002</t>
  </si>
  <si>
    <t xml:space="preserve">Patch panel de 24 bocas Cat 5e </t>
  </si>
  <si>
    <t>40</t>
  </si>
  <si>
    <t>43211601-005</t>
  </si>
  <si>
    <t>Bandeja metálica rackeable colgante</t>
  </si>
  <si>
    <t>30</t>
  </si>
  <si>
    <t>43211601-003</t>
  </si>
  <si>
    <t>Organizador horizontal</t>
  </si>
  <si>
    <t>60</t>
  </si>
  <si>
    <t>43222821-001</t>
  </si>
  <si>
    <t>Distribuidor optico DIO</t>
  </si>
  <si>
    <t>15</t>
  </si>
  <si>
    <t>43211601-010</t>
  </si>
  <si>
    <t>Canal de tension rackeable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</si>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</sst>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2025-08-21T18:05:54Z</dcterms:created>
  <dc:creator>Apache POI</dc:creator>
</cp:coreProperties>
</file>