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<sst xmlns="http://schemas.openxmlformats.org/spreadsheetml/2006/main" count="123" uniqueCount="36">
  <si>
    <t>Ítems del llamado Adquisicion de Cubiertas y Camaras con ID: 251775</t>
  </si>
  <si>
    <t>Adquisicion de Cubiertas y Camaras,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</si>
  <si>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</si>
  <si>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</si>
  <si>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</si>
  <si>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</si>
  <si>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</si>
  <si>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</si>
  <si>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</si>
  <si>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</si>
  <si>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</si>
  <si>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</si>
  <si>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</si>
  <si>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</si>
  <si>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</si>
  <si>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3</t>
  </si>
  <si>
    <t/>
  </si>
  <si>
    <t>25172502-002</t>
  </si>
  <si>
    <t>Camaras de neumaticos para automoviles y motos</t>
  </si>
  <si>
    <t>6</t>
  </si>
  <si>
    <t>Camaras de neumaticos  para automoviles y motos</t>
  </si>
  <si>
    <t>7</t>
  </si>
  <si>
    <t>Cubierta para camiones o maquinaria pesada</t>
  </si>
  <si>
    <t>5</t>
  </si>
  <si>
    <t>Camara de neumaticos para automoviles y motos</t>
  </si>
  <si>
    <t>4</t>
  </si>
  <si>
    <t>25172503-002</t>
  </si>
  <si>
    <t>Cubierta para camiones o maquinarias pesadas</t>
  </si>
  <si>
    <t>2</t>
  </si>
  <si>
    <t>Camara de neumaticos para automoviles o motos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</si>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</sst>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24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17</v>
      </c>
      <c r="C12" t="s" s="5">
        <v>24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24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17</v>
      </c>
      <c r="C14" t="s" s="5">
        <v>24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17</v>
      </c>
      <c r="C15" t="s" s="5">
        <v>24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26</v>
      </c>
      <c r="C16" t="s" s="5">
        <v>27</v>
      </c>
      <c r="D16" t="s" s="5">
        <v>14</v>
      </c>
      <c r="E16" s="5"/>
      <c r="F16" t="s" s="5">
        <v>28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26</v>
      </c>
      <c r="C17" t="s" s="5">
        <v>27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17</v>
      </c>
      <c r="C18" t="s" s="5">
        <v>29</v>
      </c>
      <c r="D18" t="s" s="5">
        <v>14</v>
      </c>
      <c r="E18" s="5"/>
      <c r="F18" t="s" s="5">
        <v>23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30</v>
      </c>
    </row>
    <row r="25">
      <c r="B25" t="s" s="8">
        <v>31</v>
      </c>
      <c r="C25" s="8"/>
    </row>
    <row r="26">
      <c r="B26" t="s">
        <v>32</v>
      </c>
      <c r="C26" t="s">
        <v>33</v>
      </c>
    </row>
    <row r="27">
      <c r="B27" t="s">
        <v>34</v>
      </c>
      <c r="C27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2025-09-28T19:25:45Z</dcterms:created>
  <dc:creator>Apache POI</dc:creator>
</cp:coreProperties>
</file>