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<sst xmlns="http://schemas.openxmlformats.org/spreadsheetml/2006/main" count="187" uniqueCount="48">
  <si>
    <t>Ítems del llamado Cubiertas y Cámaras con ID: 251836</t>
  </si>
  <si>
    <t>Cubiertas y Cámaras,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</si>
  <si>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</si>
  <si>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</si>
  <si>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</si>
  <si>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</si>
  <si>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</si>
  <si>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</si>
  <si>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</si>
  <si>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</si>
  <si>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</si>
  <si>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</si>
  <si>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</si>
  <si>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</si>
  <si>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</si>
  <si>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</si>
  <si>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25</t>
  </si>
  <si>
    <t>50</t>
  </si>
  <si>
    <t/>
  </si>
  <si>
    <t>20</t>
  </si>
  <si>
    <t>40</t>
  </si>
  <si>
    <t>25172504-001</t>
  </si>
  <si>
    <t xml:space="preserve">Cubierta para automovil </t>
  </si>
  <si>
    <t>24</t>
  </si>
  <si>
    <t>48</t>
  </si>
  <si>
    <t>84</t>
  </si>
  <si>
    <t>168</t>
  </si>
  <si>
    <t>16</t>
  </si>
  <si>
    <t>32</t>
  </si>
  <si>
    <t>1</t>
  </si>
  <si>
    <t>2</t>
  </si>
  <si>
    <t>8</t>
  </si>
  <si>
    <t>72</t>
  </si>
  <si>
    <t>144</t>
  </si>
  <si>
    <t>4</t>
  </si>
  <si>
    <t>44</t>
  </si>
  <si>
    <t>88</t>
  </si>
  <si>
    <t>6</t>
  </si>
  <si>
    <t>96</t>
  </si>
  <si>
    <t>150</t>
  </si>
  <si>
    <t>300</t>
  </si>
  <si>
    <t>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</si>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</sst>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19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23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25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27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29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31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32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34</v>
      </c>
      <c r="G12" t="s" s="5">
        <v>31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30</v>
      </c>
      <c r="G13" t="s" s="5">
        <v>34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35</v>
      </c>
      <c r="G14" t="s" s="5">
        <v>36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14</v>
      </c>
      <c r="D15" t="s" s="5">
        <v>15</v>
      </c>
      <c r="E15" s="5"/>
      <c r="F15" t="s" s="5">
        <v>30</v>
      </c>
      <c r="G15" t="s" s="5">
        <v>34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13</v>
      </c>
      <c r="C16" t="s" s="5">
        <v>14</v>
      </c>
      <c r="D16" t="s" s="5">
        <v>15</v>
      </c>
      <c r="E16" s="5"/>
      <c r="F16" t="s" s="5">
        <v>34</v>
      </c>
      <c r="G16" t="s" s="5">
        <v>37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13</v>
      </c>
      <c r="C17" t="s" s="5">
        <v>14</v>
      </c>
      <c r="D17" t="s" s="5">
        <v>15</v>
      </c>
      <c r="E17" s="5"/>
      <c r="F17" t="s" s="5">
        <v>24</v>
      </c>
      <c r="G17" t="s" s="5">
        <v>38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13</v>
      </c>
      <c r="C18" t="s" s="5">
        <v>14</v>
      </c>
      <c r="D18" t="s" s="5">
        <v>15</v>
      </c>
      <c r="E18" s="5"/>
      <c r="F18" t="s" s="5">
        <v>39</v>
      </c>
      <c r="G18" t="s" s="5">
        <v>40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13</v>
      </c>
      <c r="C19" t="s" s="5">
        <v>14</v>
      </c>
      <c r="D19" t="s" s="5">
        <v>15</v>
      </c>
      <c r="E19" s="5"/>
      <c r="F19" t="s" s="5">
        <v>29</v>
      </c>
      <c r="G19" t="s" s="5">
        <v>30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13</v>
      </c>
      <c r="C20" t="s" s="5">
        <v>14</v>
      </c>
      <c r="D20" t="s" s="5">
        <v>15</v>
      </c>
      <c r="E20" s="5"/>
      <c r="F20" t="s" s="5">
        <v>30</v>
      </c>
      <c r="G20" t="s" s="5">
        <v>34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13</v>
      </c>
      <c r="C21" t="s" s="5">
        <v>14</v>
      </c>
      <c r="D21" t="s" s="5">
        <v>15</v>
      </c>
      <c r="E21" s="5"/>
      <c r="F21" t="s" s="5">
        <v>30</v>
      </c>
      <c r="G21" t="s" s="5">
        <v>34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13</v>
      </c>
      <c r="C22" t="s" s="5">
        <v>14</v>
      </c>
      <c r="D22" t="s" s="5">
        <v>15</v>
      </c>
      <c r="E22" s="5"/>
      <c r="F22" t="s" s="5">
        <v>41</v>
      </c>
      <c r="G22" t="s" s="5">
        <v>35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13</v>
      </c>
      <c r="C23" t="s" s="5">
        <v>14</v>
      </c>
      <c r="D23" t="s" s="5">
        <v>15</v>
      </c>
      <c r="E23" s="5"/>
      <c r="F23" t="s" s="5">
        <v>29</v>
      </c>
      <c r="G23" t="s" s="5">
        <v>30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13</v>
      </c>
      <c r="C24" t="s" s="5">
        <v>14</v>
      </c>
      <c r="D24" t="s" s="5">
        <v>15</v>
      </c>
      <c r="E24" s="5"/>
      <c r="F24" t="s" s="5">
        <v>29</v>
      </c>
      <c r="G24" t="s" s="5">
        <v>30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J25" t="s">
        <v>42</v>
      </c>
    </row>
    <row r="31">
      <c r="B31" t="s" s="8">
        <v>43</v>
      </c>
      <c r="C31" s="8"/>
    </row>
    <row r="32">
      <c r="B32" t="s">
        <v>44</v>
      </c>
      <c r="C32" t="s">
        <v>45</v>
      </c>
    </row>
    <row r="33">
      <c r="B33" t="s">
        <v>46</v>
      </c>
      <c r="C33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2025-08-29T09:33:18Z</dcterms:created>
  <dc:creator>Apache POI</dc:creator>
</cp:coreProperties>
</file>