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<sst xmlns="http://schemas.openxmlformats.org/spreadsheetml/2006/main" count="67" uniqueCount="32">
  <si>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Adquisicion de Varillas para destranque con ID: 251866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</si>
  <si>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</si>
  <si>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</si>
  <si>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</si>
  <si>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</si>
  <si>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</si>
  <si>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</si>
  <si>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</si>
  <si>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</si>
  <si>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</si>
  <si>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</si>
  <si>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</si>
  <si>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</si>
  <si>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30102404-001</t>
  </si>
  <si>
    <t>Varilla de acero niquelada</t>
  </si>
  <si>
    <t>Metros</t>
  </si>
  <si>
    <t>600</t>
  </si>
  <si>
    <t/>
  </si>
  <si>
    <t>Precio Total</t>
  </si>
  <si>
    <t>LOTE NRO: 2</t>
  </si>
  <si>
    <t>lote 2, Contrato Abierto: No , Abastecimiento simultáneo: No</t>
  </si>
  <si>
    <t>Recuperador Varilla</t>
  </si>
  <si>
    <t>Unidad</t>
  </si>
  <si>
    <t>15</t>
  </si>
  <si>
    <t>Varilla Tirabuzon barra redonda</t>
  </si>
  <si>
    <t>Varilla de punta de lanza</t>
  </si>
  <si>
    <t>Varilla Barrena punta cuadrada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</si>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</sst>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22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13</v>
      </c>
      <c r="C11" t="s" s="5">
        <v>24</v>
      </c>
      <c r="D11" t="s" s="5">
        <v>22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13</v>
      </c>
      <c r="C12" t="s" s="5">
        <v>25</v>
      </c>
      <c r="D12" t="s" s="5">
        <v>22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13</v>
      </c>
      <c r="C13" t="s" s="5">
        <v>26</v>
      </c>
      <c r="D13" t="s" s="5">
        <v>22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2025-07-26T14:29:51Z</dcterms:created>
  <dc:creator>Apache POI</dc:creator>
</cp:coreProperties>
</file>