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<sst xmlns="http://schemas.openxmlformats.org/spreadsheetml/2006/main" count="50" uniqueCount="31">
  <si>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maquinarias pesadas con ID: 251948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</si>
  <si>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</si>
  <si>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</si>
  <si>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</si>
  <si>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</si>
  <si>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</si>
  <si>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</si>
  <si>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</si>
  <si>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</si>
  <si>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</si>
  <si>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</si>
  <si>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</si>
  <si>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</si>
  <si>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</t>
  </si>
  <si>
    <t>Unidad</t>
  </si>
  <si>
    <t>No</t>
  </si>
  <si>
    <t>2</t>
  </si>
  <si>
    <t/>
  </si>
  <si>
    <t>25101504-002</t>
  </si>
  <si>
    <t>CAMION RETROEXCAVADOR DUAL 4X2 DE CABINA SIMPLE PARA 4000KG CON CARROCERIA</t>
  </si>
  <si>
    <t>3</t>
  </si>
  <si>
    <t>25181709-999</t>
  </si>
  <si>
    <t>MINICARGADOR</t>
  </si>
  <si>
    <t>1</t>
  </si>
  <si>
    <t>CAMION GRUA DE 14TM Y HERRAMIENTAS HIDRAULICAS CON PLATAFORMA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</si>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</sst>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2025-06-04T13:45:03Z</dcterms:created>
  <dc:creator>Apache POI</dc:creator>
</cp:coreProperties>
</file>