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<sst xmlns="http://schemas.openxmlformats.org/spreadsheetml/2006/main" count="41" uniqueCount="25">
  <si>
    <t>Ítems del llamado Servicio de mantenimiento y reparacion para equipos de laboratorio con ID: 251956</t>
  </si>
  <si>
    <t>Servicio de mantenimiento y reparacion de equipos de laboratorio,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</si>
  <si>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</si>
  <si>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</si>
  <si>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</si>
  <si>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</si>
  <si>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</si>
  <si>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</si>
  <si>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</si>
  <si>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</si>
  <si>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</si>
  <si>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73171605-001</t>
  </si>
  <si>
    <t>Servicio de reparacion y mantenimiento de equipos de laboratorio (LABORATORIO DE AGUA: Servicio de reparación, mantenimiento y calibración de equipos de laboratorio:)</t>
  </si>
  <si>
    <t>Unidad</t>
  </si>
  <si>
    <t>1</t>
  </si>
  <si>
    <t/>
  </si>
  <si>
    <t>Servicio de reparacion y mantenimiento de equipos de laboratorio (LABORATORIO DE QUÍMICA: Servicio de reparación, mantenimiento y calibración de equipos de laboratorio)</t>
  </si>
  <si>
    <t>Servicio de reparacion y mantenimiento de equipos de laboratorio (LABORATORIO DE BIOLOGÍA: Servicio de reparación, mantenimiento y calibración de equipos de laboratorio)</t>
  </si>
  <si>
    <t>Servicio de reparacion y mantenimiento de equipos de laboratorio (LABORATORIO DE FÍSICA: Servicio de reparación, mantenimiento y calibración de equipos de laboratorio)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</si>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</sst>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63.37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H8" t="s">
        <v>19</v>
      </c>
    </row>
    <row r="14">
      <c r="B14" t="s" s="8">
        <v>20</v>
      </c>
      <c r="C14" s="8"/>
    </row>
    <row r="15">
      <c r="B15" t="s">
        <v>21</v>
      </c>
      <c r="C15" t="s">
        <v>22</v>
      </c>
    </row>
    <row r="16">
      <c r="B16" t="s">
        <v>23</v>
      </c>
      <c r="C16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2025-09-01T04:37:56Z</dcterms:created>
  <dc:creator>Apache POI</dc:creator>
</cp:coreProperties>
</file>