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<sst xmlns="http://schemas.openxmlformats.org/spreadsheetml/2006/main" count="39" uniqueCount="27">
  <si>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MANTENIMIENTO Y REPARACION DE FOTOCOPIADORAS con ID: 252050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</si>
  <si>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</si>
  <si>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</si>
  <si>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</si>
  <si>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</si>
  <si>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</si>
  <si>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</si>
  <si>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</si>
  <si>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</si>
  <si>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</si>
  <si>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</si>
  <si>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</si>
  <si>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- Marca CANON MODELO IR 1024</t>
  </si>
  <si>
    <t>Unidad</t>
  </si>
  <si>
    <t>Por Cantidad</t>
  </si>
  <si>
    <t>0,00</t>
  </si>
  <si>
    <t>1</t>
  </si>
  <si>
    <t/>
  </si>
  <si>
    <t>Mantenimiento y reparacion de fotocopiadora - Marca KYOCERA MODELO FS 3040 MFP</t>
  </si>
  <si>
    <t>Mantenimiento y reparacion de fotocopiadora - Marca KYOCERA MODELO TASKALFA 255</t>
  </si>
  <si>
    <t>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</si>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</sst>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20</v>
      </c>
      <c r="G5" t="s" s="5">
        <v>17</v>
      </c>
      <c r="H5" t="s" s="5">
        <v>16</v>
      </c>
      <c r="I5" t="s" s="5">
        <v>16</v>
      </c>
      <c r="J5" t="s" s="5">
        <v>17</v>
      </c>
      <c r="K5" s="5">
        <f>I5*H5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2025-08-27T07:25:59Z</dcterms:created>
  <dc:creator>Apache POI</dc:creator>
</cp:coreProperties>
</file>