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<sst xmlns="http://schemas.openxmlformats.org/spreadsheetml/2006/main" count="281" uniqueCount="98">
  <si>
    <t>Ítems del llamado SERVICIOS DE CATERING  con ID: 252060</t>
  </si>
  <si>
    <t>SERVICIOS DE CATERING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</si>
  <si>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</si>
  <si>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</si>
  <si>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</si>
  <si>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</si>
  <si>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</si>
  <si>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</si>
  <si>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</si>
  <si>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</si>
  <si>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</si>
  <si>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</si>
  <si>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</si>
  <si>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</si>
  <si>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</si>
  <si>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</si>
  <si>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90101603-027</t>
  </si>
  <si>
    <t>Provisión de Carne Asada</t>
  </si>
  <si>
    <t>90101603-026</t>
  </si>
  <si>
    <t xml:space="preserve">Provisión de Ensaladas </t>
  </si>
  <si>
    <t>90101603-005</t>
  </si>
  <si>
    <t>Servicio de festival de pastas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</si>
  <si>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</si>
  <si>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</si>
  <si>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</si>
  <si>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</si>
  <si>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</si>
  <si>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</si>
  <si>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</si>
  <si>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</si>
  <si>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</si>
  <si>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</si>
  <si>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</si>
  <si>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</si>
  <si>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</si>
  <si>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</si>
  <si>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</si>
  <si>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</si>
  <si>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Kilogramos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</si>
  <si>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</si>
  <si>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</si>
  <si>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</si>
  <si>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</si>
  <si>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</si>
  <si>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</si>
  <si>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</si>
  <si>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</si>
  <si>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</si>
  <si>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</si>
  <si>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Litros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</si>
  <si>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</si>
  <si>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</si>
  <si>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</si>
  <si>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</si>
  <si>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</si>
  <si>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</si>
  <si>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90101603-019</t>
  </si>
  <si>
    <t>Provisión de Cocido c/ leche</t>
  </si>
  <si>
    <t>90101603-020</t>
  </si>
  <si>
    <t>Provisión de Té</t>
  </si>
  <si>
    <t>90101603-022</t>
  </si>
  <si>
    <t>Provisión de Café negro</t>
  </si>
  <si>
    <t>90101603-023</t>
  </si>
  <si>
    <t>Provisión de Café c/ leche</t>
  </si>
  <si>
    <t>90101603-034</t>
  </si>
  <si>
    <t>Provision de frutas</t>
  </si>
  <si>
    <t>90151802-002</t>
  </si>
  <si>
    <t>Provision de toldos 3x3</t>
  </si>
  <si>
    <t>Provision de toldos 6x6</t>
  </si>
  <si>
    <t>90151802-010</t>
  </si>
  <si>
    <t>Provision de Cubiertos - Cuchillos</t>
  </si>
  <si>
    <t>Provision de Cubiertos - Tenedor</t>
  </si>
  <si>
    <t>Provision de Cubiertos - Cucharas</t>
  </si>
  <si>
    <t>90151802-015</t>
  </si>
  <si>
    <t xml:space="preserve">Provision de platos </t>
  </si>
  <si>
    <t>90151802-011</t>
  </si>
  <si>
    <t>Provision de vasos</t>
  </si>
  <si>
    <t>90151802-006</t>
  </si>
  <si>
    <t>Provision de sillas o sillones</t>
  </si>
  <si>
    <t>90151802-004</t>
  </si>
  <si>
    <t>Provision de polleron</t>
  </si>
  <si>
    <t>Provision de cubremanteles</t>
  </si>
  <si>
    <t>Provision de manteles</t>
  </si>
  <si>
    <t xml:space="preserve">Provision de servilletas </t>
  </si>
  <si>
    <t>90151802-020</t>
  </si>
  <si>
    <t>Provision de tablon</t>
  </si>
  <si>
    <t>90151802-021</t>
  </si>
  <si>
    <t xml:space="preserve">Provision de Mesa </t>
  </si>
  <si>
    <t>90151802-019</t>
  </si>
  <si>
    <t xml:space="preserve">Servicios de mozo </t>
  </si>
  <si>
    <t>90151802-014</t>
  </si>
  <si>
    <t>Servicio de cafeteria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</si>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</sst>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38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49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52</v>
      </c>
      <c r="C25" t="s" s="5">
        <v>53</v>
      </c>
      <c r="D25" t="s" s="5">
        <v>49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54</v>
      </c>
      <c r="C26" t="s" s="5">
        <v>55</v>
      </c>
      <c r="D26" t="s" s="5">
        <v>49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56</v>
      </c>
      <c r="C27" t="s" s="5">
        <v>57</v>
      </c>
      <c r="D27" t="s" s="5">
        <v>49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58</v>
      </c>
      <c r="C28" t="s" s="5">
        <v>59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60</v>
      </c>
      <c r="C29" t="s" s="5">
        <v>61</v>
      </c>
      <c r="D29" t="s" s="5">
        <v>49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62</v>
      </c>
      <c r="C30" t="s" s="5">
        <v>63</v>
      </c>
      <c r="D30" t="s" s="5">
        <v>49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64</v>
      </c>
      <c r="C31" t="s" s="5">
        <v>65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66</v>
      </c>
      <c r="C32" t="s" s="5">
        <v>67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66</v>
      </c>
      <c r="C33" t="s" s="5">
        <v>68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69</v>
      </c>
      <c r="C34" t="s" s="5">
        <v>70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69</v>
      </c>
      <c r="C35" t="s" s="5">
        <v>71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69</v>
      </c>
      <c r="C36" t="s" s="5">
        <v>72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73</v>
      </c>
      <c r="C37" t="s" s="5">
        <v>74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75</v>
      </c>
      <c r="C38" t="s" s="5">
        <v>76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77</v>
      </c>
      <c r="C39" t="s" s="5">
        <v>78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79</v>
      </c>
      <c r="C40" t="s" s="5">
        <v>80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79</v>
      </c>
      <c r="C41" t="s" s="5">
        <v>81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79</v>
      </c>
      <c r="C42" t="s" s="5">
        <v>82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79</v>
      </c>
      <c r="C43" t="s" s="5">
        <v>83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84</v>
      </c>
      <c r="C44" t="s" s="5">
        <v>85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86</v>
      </c>
      <c r="C45" t="s" s="5">
        <v>87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88</v>
      </c>
      <c r="C46" t="s" s="5">
        <v>89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90</v>
      </c>
      <c r="C47" t="s" s="5">
        <v>91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H48" t="s">
        <v>92</v>
      </c>
    </row>
    <row r="54">
      <c r="B54" t="s" s="8">
        <v>93</v>
      </c>
      <c r="C54" s="8"/>
    </row>
    <row r="55">
      <c r="B55" t="s">
        <v>94</v>
      </c>
      <c r="C55" t="s">
        <v>95</v>
      </c>
    </row>
    <row r="56">
      <c r="B56" t="s">
        <v>96</v>
      </c>
      <c r="C56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2025-08-11T13:26:52Z</dcterms:created>
  <dc:creator>Apache POI</dc:creator>
</cp:coreProperties>
</file>