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<sst xmlns="http://schemas.openxmlformats.org/spreadsheetml/2006/main" count="66" uniqueCount="31">
  <si>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ADQUISICION DE PERIODICOS con ID: 252069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</si>
  <si>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</si>
  <si>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</si>
  <si>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</si>
  <si>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</si>
  <si>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</si>
  <si>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</si>
  <si>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</si>
  <si>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</si>
  <si>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</si>
  <si>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55101504-001</t>
  </si>
  <si>
    <t>Periodico - ABC de Lunes a Sabados</t>
  </si>
  <si>
    <t>Unidad</t>
  </si>
  <si>
    <t>1.080</t>
  </si>
  <si>
    <t/>
  </si>
  <si>
    <t>Periodico - LA NACION de Lunes a Sabados</t>
  </si>
  <si>
    <t>Periodico - ULTIMA HORA de Lunes a Sabados</t>
  </si>
  <si>
    <t>Periodico - POPULAR de Lunes a Sabados</t>
  </si>
  <si>
    <t>Periodico - CRONICA de Lunes a Sabados</t>
  </si>
  <si>
    <t>Periodico - ABC los Domingos</t>
  </si>
  <si>
    <t>216</t>
  </si>
  <si>
    <t>Periodico - LA NACION los Domingos</t>
  </si>
  <si>
    <t>Periodico - ULTIMA HORA los Domingos</t>
  </si>
  <si>
    <t>Periodico - POPULAR los Domingos</t>
  </si>
  <si>
    <t>Periodico - CRONICA los Domingos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</si>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</sst>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s="5"/>
      <c r="F13" t="s" s="5">
        <v>20</v>
      </c>
      <c r="G13" t="s" s="5">
        <v>14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2025-06-18T11:43:13Z</dcterms:created>
  <dc:creator>Apache POI</dc:creator>
</cp:coreProperties>
</file>