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<sst xmlns="http://schemas.openxmlformats.org/spreadsheetml/2006/main" count="46" uniqueCount="28">
  <si>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 DE REACARGA DE EXTINTORES con ID: 252082</t>
  </si>
  <si>
    <t>SERVICIO DE REACARGA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</si>
  <si>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</si>
  <si>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</si>
  <si>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</si>
  <si>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</si>
  <si>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</si>
  <si>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</si>
  <si>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</si>
  <si>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</si>
  <si>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</si>
  <si>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</si>
  <si>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</si>
  <si>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6 kg Polvo Quimico Seco</t>
  </si>
  <si>
    <t>Unidad</t>
  </si>
  <si>
    <t>41</t>
  </si>
  <si>
    <t/>
  </si>
  <si>
    <t>Recarga para extintor de 4 kg Polvo Quimico Seco</t>
  </si>
  <si>
    <t>5</t>
  </si>
  <si>
    <t>Recarga para extintor de 2,5 kg Polvo Quimico Seco</t>
  </si>
  <si>
    <t>1</t>
  </si>
  <si>
    <t>Recarga para extintor de 8 kg Polvo Quimico Seco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</si>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</sst>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2025-08-21T10:00:38Z</dcterms:created>
  <dc:creator>Apache POI</dc:creator>
</cp:coreProperties>
</file>