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<sst xmlns="http://schemas.openxmlformats.org/spreadsheetml/2006/main" count="53" uniqueCount="32">
  <si>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ADQUISICION DE EQUIPOS DE SEGURIDAD Y VESTIMENTA con ID: 252160</t>
  </si>
  <si>
    <t>ADQUISICION DE EQUIPOS DE SEGURIDAD Y VESTIMENTA,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</si>
  <si>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</si>
  <si>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</si>
  <si>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</si>
  <si>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</si>
  <si>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</si>
  <si>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</si>
  <si>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</si>
  <si>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</si>
  <si>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</si>
  <si>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</si>
  <si>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</si>
  <si>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</si>
  <si>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</si>
  <si>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6</t>
  </si>
  <si>
    <t/>
  </si>
  <si>
    <t>46151506-001</t>
  </si>
  <si>
    <t>Cachiporra de goma</t>
  </si>
  <si>
    <t>46181705-001</t>
  </si>
  <si>
    <t>Casco para motociclista</t>
  </si>
  <si>
    <t>42272223-006</t>
  </si>
  <si>
    <t>Kits de aparato respirador</t>
  </si>
  <si>
    <t>1</t>
  </si>
  <si>
    <t>46181901-002</t>
  </si>
  <si>
    <t>Auricular supresor de ruidos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</si>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</sst>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2025-09-09T13:55:18Z</dcterms:created>
  <dc:creator>Apache POI</dc:creator>
</cp:coreProperties>
</file>