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<sst xmlns="http://schemas.openxmlformats.org/spreadsheetml/2006/main" count="67" uniqueCount="39">
  <si>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Suministro de Enlaces de Comunicación de Fibra Óptica con ID: 252187</t>
  </si>
  <si>
    <t>Suministro de Enlaces de Comunicación de Fibra Óptica,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</si>
  <si>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</si>
  <si>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</si>
  <si>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</si>
  <si>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</si>
  <si>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</si>
  <si>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</si>
  <si>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</si>
  <si>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</si>
  <si>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</si>
  <si>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</si>
  <si>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39121429-002</t>
  </si>
  <si>
    <t>Enlaces de fibra optica de comunicacion Mono Modod e 12 pelos ( single instalación, puesta en servicio fusion y certificación)</t>
  </si>
  <si>
    <t>Unidad</t>
  </si>
  <si>
    <t>11.000</t>
  </si>
  <si>
    <t/>
  </si>
  <si>
    <t>26111501-011</t>
  </si>
  <si>
    <t>Rack  DE 6U</t>
  </si>
  <si>
    <t>10</t>
  </si>
  <si>
    <t>43191619-9999</t>
  </si>
  <si>
    <t>Etiqueta senalizadora para linea de fibra optica</t>
  </si>
  <si>
    <t>110</t>
  </si>
  <si>
    <t>26111534-004</t>
  </si>
  <si>
    <t>Accesorios de herrajes y soportes para sostención de la fo ( Cada 50 mts)</t>
  </si>
  <si>
    <t>220</t>
  </si>
  <si>
    <t>43222821-001</t>
  </si>
  <si>
    <t>Distribuidor optico</t>
  </si>
  <si>
    <t>Enlaces de fibra optica - Pigtal SC Modo de 1.5 metros</t>
  </si>
  <si>
    <t>120</t>
  </si>
  <si>
    <t>43232910-002</t>
  </si>
  <si>
    <t>Dispositivos de almacenamiento  Modulos de Expansion de conversor optico /electrico  10/100/1000 mbps para cable de Fibra Optica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</si>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</sst>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2025-06-06T03:47:02Z</dcterms:created>
  <dc:creator>Apache POI</dc:creator>
</cp:coreProperties>
</file>