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<sst xmlns="http://schemas.openxmlformats.org/spreadsheetml/2006/main" count="27" uniqueCount="25">
  <si>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ADQUISICION DE LECHE PARA FUNCIONARIOS DE PETROPAR con ID: 252261</t>
  </si>
  <si>
    <t>ADQUISICION DE LECHE PARA FUNCIONARIOS DE PETROPAR,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</si>
  <si>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</si>
  <si>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</si>
  <si>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</si>
  <si>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</si>
  <si>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</si>
  <si>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</si>
  <si>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</si>
  <si>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</si>
  <si>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</si>
  <si>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</si>
  <si>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</si>
  <si>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50131702-011</t>
  </si>
  <si>
    <t>Leche UHT Entera Larga Vida - Envase Tetra Fino o Tetra Pack de (1 lit.) - CAJA por 12 (doce) unidades de  1 litro c/u. Con Vencimiento como mínimo 40 (cuarenta) Días a partir del momento de la entrega en Planta Villa Elisa</t>
  </si>
  <si>
    <t>Litros</t>
  </si>
  <si>
    <t>0,00</t>
  </si>
  <si>
    <t>14.000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</si>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</sst>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7.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J5" t="s">
        <v>19</v>
      </c>
    </row>
    <row r="11">
      <c r="B11" t="s" s="8">
        <v>20</v>
      </c>
      <c r="C11" s="8"/>
    </row>
    <row r="12">
      <c r="B12" t="s">
        <v>21</v>
      </c>
      <c r="C12" t="s">
        <v>22</v>
      </c>
    </row>
    <row r="13">
      <c r="B13" t="s">
        <v>23</v>
      </c>
      <c r="C13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2025-08-25T19:58:36Z</dcterms:created>
  <dc:creator>Apache POI</dc:creator>
</cp:coreProperties>
</file>