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<sst xmlns="http://schemas.openxmlformats.org/spreadsheetml/2006/main" count="89" uniqueCount="40">
  <si>
    <t>Ítems del llamado Adquisición de Obsequios con ID: 252290</t>
  </si>
  <si>
    <t>Adquisición de Obsequios,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</si>
  <si>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</si>
  <si>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</si>
  <si>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</si>
  <si>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</si>
  <si>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</si>
  <si>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</si>
  <si>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</si>
  <si>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</si>
  <si>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</si>
  <si>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49101602-984</t>
  </si>
  <si>
    <t>Cartera de cuero repujado para dama de diseñador con caja de carton de color plata</t>
  </si>
  <si>
    <t>Unidad</t>
  </si>
  <si>
    <t>0,00</t>
  </si>
  <si>
    <t>1</t>
  </si>
  <si>
    <t/>
  </si>
  <si>
    <t>60121705-001</t>
  </si>
  <si>
    <t>Sagrada Familia tallada en palo santo con caja de carton de color plata</t>
  </si>
  <si>
    <t>Artesania indigena (tallado en madera) con caja de carton de color plata</t>
  </si>
  <si>
    <t>49101602-990</t>
  </si>
  <si>
    <t>Prendedores  de filigrana en plata con caja de pana</t>
  </si>
  <si>
    <t>49101602-9998</t>
  </si>
  <si>
    <t>Estuche de cuero repujado para tablet 25 x 20 cm</t>
  </si>
  <si>
    <t>49101602-9999</t>
  </si>
  <si>
    <t>Estuche de cuero repujado para celulares15 x 20 cm</t>
  </si>
  <si>
    <t>Cartera portafolio de cuero repujado para dama con tirante</t>
  </si>
  <si>
    <t>60121001-001</t>
  </si>
  <si>
    <t>Cuadro de Artistas nacionales en tamaño 20 x 30 cm (en óleo) con caja de cartón de color plata.</t>
  </si>
  <si>
    <t>Cuadro de artistas nacionales en tamaño 20 x 30 cm (tallado en madera) con caja de carton en color plata</t>
  </si>
  <si>
    <t>60101405-001</t>
  </si>
  <si>
    <t>Cinta tricolor paraguay 2 cm  de 10 metros</t>
  </si>
  <si>
    <t>Cinta tricolor paraguay 5 cm de 10 metros</t>
  </si>
  <si>
    <t>Cinta tricolor paraguay 10 cm de 10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</si>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</sst>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30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2025-09-10T07:38:17Z</dcterms:created>
  <dc:creator>Apache POI</dc:creator>
</cp:coreProperties>
</file>