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<sst xmlns="http://schemas.openxmlformats.org/spreadsheetml/2006/main" count="66" uniqueCount="27">
  <si>
    <t>Ítems del llamado Construccion de Estacionamientos en la Av. Paraguay con ID: 252330</t>
  </si>
  <si>
    <t>LOTE NRO: 1</t>
  </si>
  <si>
    <t>ESTACIONAMIENTO TRAMO 10. AV PARAGUAY Y AV. ANTONIO TOMAS YEGROS.,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</si>
  <si>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</si>
  <si>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</si>
  <si>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</si>
  <si>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</si>
  <si>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</si>
  <si>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</si>
  <si>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</si>
  <si>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72131701-005</t>
  </si>
  <si>
    <t>Construccion de paseo central</t>
  </si>
  <si>
    <t>Unidad</t>
  </si>
  <si>
    <t>1</t>
  </si>
  <si>
    <t/>
  </si>
  <si>
    <t>Precio Total</t>
  </si>
  <si>
    <t>LOTE NRO: 2</t>
  </si>
  <si>
    <t>ESTACIONAMIENTO EN LA AV. PARAGUAY E/ AV. ANTONIO T. YEGROS Y CALLE VETERANOS DEL 47, Contrato Abierto: No , Abastecimiento simultáneo: No</t>
  </si>
  <si>
    <t>LOTE NRO: 3</t>
  </si>
  <si>
    <t>TRAMO 12. AESTACIONAMIENTO EN LA AV. PARAGUAY E/ CALLE VETERANOS DEL 47 Y AV. ITAIPU, Contrato Abierto: No , Abastecimiento simultáneo: No</t>
  </si>
  <si>
    <t>LOTE NRO: 4</t>
  </si>
  <si>
    <t>TRAMO 12 B. ESTACIONAMIENTO EN LA AV. PARAGUAY E/ CALLE VETERANOS DEL 47 Y AV. ITAIPU,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</si>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</sst>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3.0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20</v>
      </c>
    </row>
    <row r="18">
      <c r="A18" s="7" t="s">
        <v>21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4.0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22</v>
      </c>
      <c r="C27" s="8"/>
    </row>
    <row r="28">
      <c r="B28" t="s">
        <v>23</v>
      </c>
      <c r="C28" t="s">
        <v>24</v>
      </c>
    </row>
    <row r="29">
      <c r="B29" t="s">
        <v>25</v>
      </c>
      <c r="C29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2025-08-26T12:07:28Z</dcterms:created>
  <dc:creator>Apache POI</dc:creator>
</cp:coreProperties>
</file>