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<sst xmlns="http://schemas.openxmlformats.org/spreadsheetml/2006/main" count="683" uniqueCount="139">
  <si>
    <t>Ítems del llamado ADQUISICION DE HERRAMIENTAS MENORES con ID: 252340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</si>
  <si>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</si>
  <si>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</si>
  <si>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</si>
  <si>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</si>
  <si>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</si>
  <si>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</si>
  <si>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</si>
  <si>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</si>
  <si>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</si>
  <si>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</si>
  <si>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</si>
  <si>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27111701-001</t>
  </si>
  <si>
    <t>Destornillador plano N° 7</t>
  </si>
  <si>
    <t>Unidad</t>
  </si>
  <si>
    <t>6</t>
  </si>
  <si>
    <t/>
  </si>
  <si>
    <t>Destornillador plano N° 8</t>
  </si>
  <si>
    <t>Destornillador plano N° 9</t>
  </si>
  <si>
    <t>Destornillador plano N° 10</t>
  </si>
  <si>
    <t>Destornillador plano N° 11</t>
  </si>
  <si>
    <t>Destornillador plano N° 12</t>
  </si>
  <si>
    <t>Destornillador plano N° 13</t>
  </si>
  <si>
    <t>Destornillador plano N° 14</t>
  </si>
  <si>
    <t>Destornillador plano N° 15</t>
  </si>
  <si>
    <t>Destornillador plano N° 16</t>
  </si>
  <si>
    <t>Destornillador plano N° 17</t>
  </si>
  <si>
    <t>Destornillador plano N° 18</t>
  </si>
  <si>
    <t>Destornillador plano N° 19</t>
  </si>
  <si>
    <t>Destornillador plano N° 20</t>
  </si>
  <si>
    <t>Destornillador plano N° 21</t>
  </si>
  <si>
    <t>Destornillador plano N° 22</t>
  </si>
  <si>
    <t>Destornillador plano N° 23</t>
  </si>
  <si>
    <t>Destornillador plano N° 24</t>
  </si>
  <si>
    <t>Destornillador plano N° 25</t>
  </si>
  <si>
    <t>27111701-002</t>
  </si>
  <si>
    <t>Destornillador cruz N° 7</t>
  </si>
  <si>
    <t>Destornillador cruz N° 8</t>
  </si>
  <si>
    <t>Destornillador cruz N° 9</t>
  </si>
  <si>
    <t>Destornillador cruz N° 10</t>
  </si>
  <si>
    <t>Destornillador cruz N° 11</t>
  </si>
  <si>
    <t>Destornillador cruz N° 12</t>
  </si>
  <si>
    <t>Destornillador cruz N° 13</t>
  </si>
  <si>
    <t>Destornillador cruz N° 14</t>
  </si>
  <si>
    <t>Destornillador cruz N° 15</t>
  </si>
  <si>
    <t>Destornillador cruz N° 16</t>
  </si>
  <si>
    <t>Destornillador cruz N° 17</t>
  </si>
  <si>
    <t>Destornillador cruz N° 18</t>
  </si>
  <si>
    <t>Destornillador cruz N° 19</t>
  </si>
  <si>
    <t>Destornillador cruz N° 20</t>
  </si>
  <si>
    <t>Destornillador cruz N° 21</t>
  </si>
  <si>
    <t>Destornillador cruz N° 22</t>
  </si>
  <si>
    <t>Destornillador cruz N° 23</t>
  </si>
  <si>
    <t>Destornillador cruz N° 24</t>
  </si>
  <si>
    <t>Destornillador cruz N° 25</t>
  </si>
  <si>
    <t>27111701-007</t>
  </si>
  <si>
    <t>Destornillador de tubo N° 6</t>
  </si>
  <si>
    <t>Destornillador de tubo N° 7</t>
  </si>
  <si>
    <t>Destornillador de tubo N° 8</t>
  </si>
  <si>
    <t>Destornillador de tubo N° 9</t>
  </si>
  <si>
    <t>Destornillador de tubo N° 10</t>
  </si>
  <si>
    <t>Destornillador de tubo N° 11</t>
  </si>
  <si>
    <t>Destornillador de tubo N° 12</t>
  </si>
  <si>
    <t>Destornillador de tubo N° 13</t>
  </si>
  <si>
    <t>Destornillador de tubo N° 14</t>
  </si>
  <si>
    <t>Destornillador de tubo N° 15</t>
  </si>
  <si>
    <t>Destornillador de tubo N° 16</t>
  </si>
  <si>
    <t>Destornillador de tubo N° 17</t>
  </si>
  <si>
    <t>Destornillador de tubo N° 18</t>
  </si>
  <si>
    <t>Destornillador de tubo N° 19</t>
  </si>
  <si>
    <t>Destornillador de tubo N° 20</t>
  </si>
  <si>
    <t>Destornillador de tubo N° 21</t>
  </si>
  <si>
    <t>Destornillador de tubo N° 22</t>
  </si>
  <si>
    <t>Destornillador de tubo N° 23</t>
  </si>
  <si>
    <t>Destornillador de tubo N° 24</t>
  </si>
  <si>
    <t>Destornillador de tubo N° 25</t>
  </si>
  <si>
    <t>27111701-003</t>
  </si>
  <si>
    <t>Destornillador busca polo</t>
  </si>
  <si>
    <t>27111702-001</t>
  </si>
  <si>
    <t>Llave exagonal (juego de 12 pieza)</t>
  </si>
  <si>
    <t>27111702-002</t>
  </si>
  <si>
    <t>Llave cruz para rueda</t>
  </si>
  <si>
    <t>27111710-002</t>
  </si>
  <si>
    <t>Juego de llave allen de 24 pieza</t>
  </si>
  <si>
    <t>27111723-003</t>
  </si>
  <si>
    <t>Llave de boca estriada de 12 pieza</t>
  </si>
  <si>
    <t>27111723-002</t>
  </si>
  <si>
    <t>Llave tubo juego de 24 piezas</t>
  </si>
  <si>
    <t>4</t>
  </si>
  <si>
    <t>Llave de boca estriada N° 6</t>
  </si>
  <si>
    <t>12</t>
  </si>
  <si>
    <t>Llave de boca estriada N° 8</t>
  </si>
  <si>
    <t>Llave de boca estriada N° 10</t>
  </si>
  <si>
    <t>Llave de boca estriada N° 12</t>
  </si>
  <si>
    <t>Llave de boca estriada N° 13</t>
  </si>
  <si>
    <t>Llave de boca estriada N° 14</t>
  </si>
  <si>
    <t>Llave de boca estriada N° 15</t>
  </si>
  <si>
    <t>Llave de boca estriada N° 16</t>
  </si>
  <si>
    <t>Llave de boca estriada N° 17</t>
  </si>
  <si>
    <t>Llave de boca estriada N° 18</t>
  </si>
  <si>
    <t>Llave de boca estriada N° 19</t>
  </si>
  <si>
    <t>Llave de boca estriada N° 20</t>
  </si>
  <si>
    <t>Llave de boca estriada N° 21</t>
  </si>
  <si>
    <t>Llave de boca estriada N° 22</t>
  </si>
  <si>
    <t>Llave de boca estriada N° 23</t>
  </si>
  <si>
    <t>Llave de boca estriada N° 24</t>
  </si>
  <si>
    <t>Llave de boca estriada N° 25</t>
  </si>
  <si>
    <t>Llave de boca estriada N° 26</t>
  </si>
  <si>
    <t xml:space="preserve">Llave de boca estriada N° 27 </t>
  </si>
  <si>
    <t>Llave de boca estriada N° 28</t>
  </si>
  <si>
    <t>Llave de boca estriada N° 29</t>
  </si>
  <si>
    <t>Llave de boca estriada N° 30</t>
  </si>
  <si>
    <t>27112117-002</t>
  </si>
  <si>
    <t>Pinza de corte</t>
  </si>
  <si>
    <t>Pinza de corte mediano</t>
  </si>
  <si>
    <t>27112126-014</t>
  </si>
  <si>
    <t>Pinza de fuerza</t>
  </si>
  <si>
    <t>27111602-003</t>
  </si>
  <si>
    <t>Martillo tipo mazo grande</t>
  </si>
  <si>
    <t>22101509-003</t>
  </si>
  <si>
    <t>Manguera</t>
  </si>
  <si>
    <t>Metros</t>
  </si>
  <si>
    <t>25</t>
  </si>
  <si>
    <t>27112126-001</t>
  </si>
  <si>
    <t>Pinza plana punta fina</t>
  </si>
  <si>
    <t>27112104-001</t>
  </si>
  <si>
    <t xml:space="preserve">Tenaza </t>
  </si>
  <si>
    <t>27112402-002</t>
  </si>
  <si>
    <t>Remachadora estandar</t>
  </si>
  <si>
    <t>1</t>
  </si>
  <si>
    <t>24112401-001</t>
  </si>
  <si>
    <t>Caja de herramientas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</si>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</sst>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29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30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31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32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33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34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35</v>
      </c>
      <c r="C23" t="s" s="5">
        <v>36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35</v>
      </c>
      <c r="C24" t="s" s="5">
        <v>37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35</v>
      </c>
      <c r="C25" t="s" s="5">
        <v>38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35</v>
      </c>
      <c r="C26" t="s" s="5">
        <v>39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35</v>
      </c>
      <c r="C27" t="s" s="5">
        <v>40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35</v>
      </c>
      <c r="C28" t="s" s="5">
        <v>41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35</v>
      </c>
      <c r="C29" t="s" s="5">
        <v>42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35</v>
      </c>
      <c r="C30" t="s" s="5">
        <v>43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35</v>
      </c>
      <c r="C31" t="s" s="5">
        <v>44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35</v>
      </c>
      <c r="C32" t="s" s="5">
        <v>45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35</v>
      </c>
      <c r="C33" t="s" s="5">
        <v>46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35</v>
      </c>
      <c r="C34" t="s" s="5">
        <v>47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35</v>
      </c>
      <c r="C35" t="s" s="5">
        <v>48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35</v>
      </c>
      <c r="C36" t="s" s="5">
        <v>49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35</v>
      </c>
      <c r="C37" t="s" s="5">
        <v>50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35</v>
      </c>
      <c r="C38" t="s" s="5">
        <v>51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35</v>
      </c>
      <c r="C39" t="s" s="5">
        <v>52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35</v>
      </c>
      <c r="C40" t="s" s="5">
        <v>53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35</v>
      </c>
      <c r="C41" t="s" s="5">
        <v>54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55</v>
      </c>
      <c r="C42" t="s" s="5">
        <v>56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55</v>
      </c>
      <c r="C43" t="s" s="5">
        <v>57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55</v>
      </c>
      <c r="C44" t="s" s="5">
        <v>58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55</v>
      </c>
      <c r="C45" t="s" s="5">
        <v>59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55</v>
      </c>
      <c r="C46" t="s" s="5">
        <v>60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55</v>
      </c>
      <c r="C47" t="s" s="5">
        <v>61</v>
      </c>
      <c r="D47" t="s" s="5">
        <v>14</v>
      </c>
      <c r="E47" s="5"/>
      <c r="F47" t="s" s="5">
        <v>15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55</v>
      </c>
      <c r="C48" t="s" s="5">
        <v>62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55</v>
      </c>
      <c r="C49" t="s" s="5">
        <v>63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55</v>
      </c>
      <c r="C50" t="s" s="5">
        <v>64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55</v>
      </c>
      <c r="C51" t="s" s="5">
        <v>65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55</v>
      </c>
      <c r="C52" t="s" s="5">
        <v>66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55</v>
      </c>
      <c r="C53" t="s" s="5">
        <v>67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55</v>
      </c>
      <c r="C54" t="s" s="5">
        <v>68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55</v>
      </c>
      <c r="C55" t="s" s="5">
        <v>69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55</v>
      </c>
      <c r="C56" t="s" s="5">
        <v>70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55</v>
      </c>
      <c r="C57" t="s" s="5">
        <v>71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55</v>
      </c>
      <c r="C58" t="s" s="5">
        <v>72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55</v>
      </c>
      <c r="C59" t="s" s="5">
        <v>73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55</v>
      </c>
      <c r="C60" t="s" s="5">
        <v>74</v>
      </c>
      <c r="D60" t="s" s="5">
        <v>14</v>
      </c>
      <c r="E60" s="5"/>
      <c r="F60" t="s" s="5">
        <v>15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55</v>
      </c>
      <c r="C61" t="s" s="5">
        <v>75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76</v>
      </c>
      <c r="C62" t="s" s="5">
        <v>77</v>
      </c>
      <c r="D62" t="s" s="5">
        <v>14</v>
      </c>
      <c r="E62" s="5"/>
      <c r="F62" t="s" s="5">
        <v>15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78</v>
      </c>
      <c r="C63" t="s" s="5">
        <v>79</v>
      </c>
      <c r="D63" t="s" s="5">
        <v>14</v>
      </c>
      <c r="E63" s="5"/>
      <c r="F63" t="s" s="5">
        <v>15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80</v>
      </c>
      <c r="C64" t="s" s="5">
        <v>81</v>
      </c>
      <c r="D64" t="s" s="5">
        <v>14</v>
      </c>
      <c r="E64" s="5"/>
      <c r="F64" t="s" s="5">
        <v>15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82</v>
      </c>
      <c r="C65" t="s" s="5">
        <v>83</v>
      </c>
      <c r="D65" t="s" s="5">
        <v>14</v>
      </c>
      <c r="E65" s="5"/>
      <c r="F65" t="s" s="5">
        <v>15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84</v>
      </c>
      <c r="C66" t="s" s="5">
        <v>85</v>
      </c>
      <c r="D66" t="s" s="5">
        <v>14</v>
      </c>
      <c r="E66" s="5"/>
      <c r="F66" t="s" s="5">
        <v>15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86</v>
      </c>
      <c r="C67" t="s" s="5">
        <v>87</v>
      </c>
      <c r="D67" t="s" s="5">
        <v>14</v>
      </c>
      <c r="E67" s="5"/>
      <c r="F67" t="s" s="5">
        <v>88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84</v>
      </c>
      <c r="C68" t="s" s="5">
        <v>89</v>
      </c>
      <c r="D68" t="s" s="5">
        <v>14</v>
      </c>
      <c r="E68" s="5"/>
      <c r="F68" t="s" s="5">
        <v>90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84</v>
      </c>
      <c r="C69" t="s" s="5">
        <v>91</v>
      </c>
      <c r="D69" t="s" s="5">
        <v>14</v>
      </c>
      <c r="E69" s="5"/>
      <c r="F69" t="s" s="5">
        <v>90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84</v>
      </c>
      <c r="C70" t="s" s="5">
        <v>92</v>
      </c>
      <c r="D70" t="s" s="5">
        <v>14</v>
      </c>
      <c r="E70" s="5"/>
      <c r="F70" t="s" s="5">
        <v>90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84</v>
      </c>
      <c r="C71" t="s" s="5">
        <v>93</v>
      </c>
      <c r="D71" t="s" s="5">
        <v>14</v>
      </c>
      <c r="E71" s="5"/>
      <c r="F71" t="s" s="5">
        <v>90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84</v>
      </c>
      <c r="C72" t="s" s="5">
        <v>94</v>
      </c>
      <c r="D72" t="s" s="5">
        <v>14</v>
      </c>
      <c r="E72" s="5"/>
      <c r="F72" t="s" s="5">
        <v>90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84</v>
      </c>
      <c r="C73" t="s" s="5">
        <v>95</v>
      </c>
      <c r="D73" t="s" s="5">
        <v>14</v>
      </c>
      <c r="E73" s="5"/>
      <c r="F73" t="s" s="5">
        <v>90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84</v>
      </c>
      <c r="C74" t="s" s="5">
        <v>96</v>
      </c>
      <c r="D74" t="s" s="5">
        <v>14</v>
      </c>
      <c r="E74" s="5"/>
      <c r="F74" t="s" s="5">
        <v>90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84</v>
      </c>
      <c r="C75" t="s" s="5">
        <v>97</v>
      </c>
      <c r="D75" t="s" s="5">
        <v>14</v>
      </c>
      <c r="E75" s="5"/>
      <c r="F75" t="s" s="5">
        <v>90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84</v>
      </c>
      <c r="C76" t="s" s="5">
        <v>98</v>
      </c>
      <c r="D76" t="s" s="5">
        <v>14</v>
      </c>
      <c r="E76" s="5"/>
      <c r="F76" t="s" s="5">
        <v>90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84</v>
      </c>
      <c r="C77" t="s" s="5">
        <v>99</v>
      </c>
      <c r="D77" t="s" s="5">
        <v>14</v>
      </c>
      <c r="E77" s="5"/>
      <c r="F77" t="s" s="5">
        <v>90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84</v>
      </c>
      <c r="C78" t="s" s="5">
        <v>100</v>
      </c>
      <c r="D78" t="s" s="5">
        <v>14</v>
      </c>
      <c r="E78" s="5"/>
      <c r="F78" t="s" s="5">
        <v>90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84</v>
      </c>
      <c r="C79" t="s" s="5">
        <v>101</v>
      </c>
      <c r="D79" t="s" s="5">
        <v>14</v>
      </c>
      <c r="E79" s="5"/>
      <c r="F79" t="s" s="5">
        <v>90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84</v>
      </c>
      <c r="C80" t="s" s="5">
        <v>102</v>
      </c>
      <c r="D80" t="s" s="5">
        <v>14</v>
      </c>
      <c r="E80" s="5"/>
      <c r="F80" t="s" s="5">
        <v>90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84</v>
      </c>
      <c r="C81" t="s" s="5">
        <v>103</v>
      </c>
      <c r="D81" t="s" s="5">
        <v>14</v>
      </c>
      <c r="E81" s="5"/>
      <c r="F81" t="s" s="5">
        <v>90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84</v>
      </c>
      <c r="C82" t="s" s="5">
        <v>104</v>
      </c>
      <c r="D82" t="s" s="5">
        <v>14</v>
      </c>
      <c r="E82" s="5"/>
      <c r="F82" t="s" s="5">
        <v>90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84</v>
      </c>
      <c r="C83" t="s" s="5">
        <v>105</v>
      </c>
      <c r="D83" t="s" s="5">
        <v>14</v>
      </c>
      <c r="E83" s="5"/>
      <c r="F83" t="s" s="5">
        <v>90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84</v>
      </c>
      <c r="C84" t="s" s="5">
        <v>106</v>
      </c>
      <c r="D84" t="s" s="5">
        <v>14</v>
      </c>
      <c r="E84" s="5"/>
      <c r="F84" t="s" s="5">
        <v>90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84</v>
      </c>
      <c r="C85" t="s" s="5">
        <v>107</v>
      </c>
      <c r="D85" t="s" s="5">
        <v>14</v>
      </c>
      <c r="E85" s="5"/>
      <c r="F85" t="s" s="5">
        <v>90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84</v>
      </c>
      <c r="C86" t="s" s="5">
        <v>108</v>
      </c>
      <c r="D86" t="s" s="5">
        <v>14</v>
      </c>
      <c r="E86" s="5"/>
      <c r="F86" t="s" s="5">
        <v>90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84</v>
      </c>
      <c r="C87" t="s" s="5">
        <v>109</v>
      </c>
      <c r="D87" t="s" s="5">
        <v>14</v>
      </c>
      <c r="E87" s="5"/>
      <c r="F87" t="s" s="5">
        <v>90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84</v>
      </c>
      <c r="C88" t="s" s="5">
        <v>110</v>
      </c>
      <c r="D88" t="s" s="5">
        <v>14</v>
      </c>
      <c r="E88" s="5"/>
      <c r="F88" t="s" s="5">
        <v>90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84</v>
      </c>
      <c r="C89" t="s" s="5">
        <v>111</v>
      </c>
      <c r="D89" t="s" s="5">
        <v>14</v>
      </c>
      <c r="E89" s="5"/>
      <c r="F89" t="s" s="5">
        <v>90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112</v>
      </c>
      <c r="C90" t="s" s="5">
        <v>113</v>
      </c>
      <c r="D90" t="s" s="5">
        <v>14</v>
      </c>
      <c r="E90" s="5"/>
      <c r="F90" t="s" s="5">
        <v>15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112</v>
      </c>
      <c r="C91" t="s" s="5">
        <v>114</v>
      </c>
      <c r="D91" t="s" s="5">
        <v>14</v>
      </c>
      <c r="E91" s="5"/>
      <c r="F91" t="s" s="5">
        <v>15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115</v>
      </c>
      <c r="C92" t="s" s="5">
        <v>116</v>
      </c>
      <c r="D92" t="s" s="5">
        <v>14</v>
      </c>
      <c r="E92" s="5"/>
      <c r="F92" t="s" s="5">
        <v>88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117</v>
      </c>
      <c r="C93" t="s" s="5">
        <v>118</v>
      </c>
      <c r="D93" t="s" s="5">
        <v>14</v>
      </c>
      <c r="E93" s="5"/>
      <c r="F93" t="s" s="5">
        <v>15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119</v>
      </c>
      <c r="C94" t="s" s="5">
        <v>120</v>
      </c>
      <c r="D94" t="s" s="5">
        <v>121</v>
      </c>
      <c r="E94" s="5"/>
      <c r="F94" t="s" s="5">
        <v>122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123</v>
      </c>
      <c r="C95" t="s" s="5">
        <v>124</v>
      </c>
      <c r="D95" t="s" s="5">
        <v>14</v>
      </c>
      <c r="E95" s="5"/>
      <c r="F95" t="s" s="5">
        <v>15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125</v>
      </c>
      <c r="C96" t="s" s="5">
        <v>126</v>
      </c>
      <c r="D96" t="s" s="5">
        <v>14</v>
      </c>
      <c r="E96" s="5"/>
      <c r="F96" t="s" s="5">
        <v>15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127</v>
      </c>
      <c r="C97" t="s" s="5">
        <v>128</v>
      </c>
      <c r="D97" t="s" s="5">
        <v>14</v>
      </c>
      <c r="E97" s="5"/>
      <c r="F97" t="s" s="5">
        <v>129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130</v>
      </c>
      <c r="C98" t="s" s="5">
        <v>131</v>
      </c>
      <c r="D98" t="s" s="5">
        <v>14</v>
      </c>
      <c r="E98" s="5"/>
      <c r="F98" t="s" s="5">
        <v>132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I99" t="s">
        <v>133</v>
      </c>
    </row>
    <row r="105">
      <c r="B105" t="s" s="8">
        <v>134</v>
      </c>
      <c r="C105" s="8"/>
    </row>
    <row r="106">
      <c r="B106" t="s">
        <v>135</v>
      </c>
      <c r="C106" t="s">
        <v>136</v>
      </c>
    </row>
    <row r="107">
      <c r="B107" t="s">
        <v>137</v>
      </c>
      <c r="C107" t="s">
        <v>138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2025-09-24T12:44:17Z</dcterms:created>
  <dc:creator>Apache POI</dc:creator>
</cp:coreProperties>
</file>