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<sst xmlns="http://schemas.openxmlformats.org/spreadsheetml/2006/main" count="39" uniqueCount="27">
  <si>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PROVISION Y COLOCACION DE MAMPARAS con ID: 252407</t>
  </si>
  <si>
    <t>PROVISION Y COLOCACION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</si>
  <si>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</si>
  <si>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</si>
  <si>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</si>
  <si>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</si>
  <si>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</si>
  <si>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</si>
  <si>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</si>
  <si>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</si>
  <si>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</si>
  <si>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</si>
  <si>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30103606-002</t>
  </si>
  <si>
    <t>Mampara metalica</t>
  </si>
  <si>
    <t>Metros cuadrados</t>
  </si>
  <si>
    <t>75</t>
  </si>
  <si>
    <t/>
  </si>
  <si>
    <t>Mampara metalica (puerta)</t>
  </si>
  <si>
    <t>Unidad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</si>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</sst>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18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2025-07-19T01:58:46Z</dcterms:created>
  <dc:creator>Apache POI</dc:creator>
</cp:coreProperties>
</file>