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<sst xmlns="http://schemas.openxmlformats.org/spreadsheetml/2006/main" count="60" uniqueCount="39">
  <si>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Construcción de cercado perimetral Campamento de Obras  con ID: 252419</t>
  </si>
  <si>
    <t>Construcción de cercado perimetral Campamento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</si>
  <si>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</si>
  <si>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</si>
  <si>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</si>
  <si>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</si>
  <si>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</si>
  <si>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</si>
  <si>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</si>
  <si>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</si>
  <si>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inicial</t>
  </si>
  <si>
    <t>Unidad</t>
  </si>
  <si>
    <t>1</t>
  </si>
  <si>
    <t/>
  </si>
  <si>
    <t>30171505-9999</t>
  </si>
  <si>
    <t>Porton metalico</t>
  </si>
  <si>
    <t>72102508-999</t>
  </si>
  <si>
    <t>mamposteria de ladrillos</t>
  </si>
  <si>
    <t>Metro lineal</t>
  </si>
  <si>
    <t>220</t>
  </si>
  <si>
    <t>72131601-004</t>
  </si>
  <si>
    <t>base de postes con hormigon</t>
  </si>
  <si>
    <t>82</t>
  </si>
  <si>
    <t>postes de madera</t>
  </si>
  <si>
    <t>72101703-006</t>
  </si>
  <si>
    <t>Alambre liso acerado</t>
  </si>
  <si>
    <t>880</t>
  </si>
  <si>
    <t>Lineas de alambre de puas</t>
  </si>
  <si>
    <t>660</t>
  </si>
  <si>
    <t>tejido de alambre</t>
  </si>
  <si>
    <t>Metros cuadrados</t>
  </si>
  <si>
    <t>360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</si>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</sst>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2025-08-20T16:55:22Z</dcterms:created>
  <dc:creator>Apache POI</dc:creator>
</cp:coreProperties>
</file>