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<sst xmlns="http://schemas.openxmlformats.org/spreadsheetml/2006/main" count="39" uniqueCount="27">
  <si>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Licencias de Actualizacion, Mantenimiento y Adicionales con ID: 252509</t>
  </si>
  <si>
    <t>Adquisicion de Licencias de Actualizacion, Mantenimiento y Adicionales,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</si>
  <si>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</si>
  <si>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</si>
  <si>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</si>
  <si>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</si>
  <si>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</si>
  <si>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</si>
  <si>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</si>
  <si>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</si>
  <si>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</si>
  <si>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</si>
  <si>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</si>
  <si>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</si>
  <si>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</si>
  <si>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1</t>
  </si>
  <si>
    <t/>
  </si>
  <si>
    <t>72102899-9999</t>
  </si>
  <si>
    <t>Remodelacion /Readecuacion de edificio (Primera Magistratura)</t>
  </si>
  <si>
    <t>81111811-999</t>
  </si>
  <si>
    <t>Soporte tecnico para Software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</si>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</sst>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2025-06-22T08:00:25Z</dcterms:created>
  <dc:creator>Apache POI</dc:creator>
</cp:coreProperties>
</file>