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<sst xmlns="http://schemas.openxmlformats.org/spreadsheetml/2006/main" count="732" uniqueCount="29">
  <si>
    <t>Ítems del llamado Mantenimiento de fotocopiadoras con ID: 252525</t>
  </si>
  <si>
    <t>LOTE NRO: 1</t>
  </si>
  <si>
    <t>Fotocopiadora Sharp AR 286,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</si>
  <si>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</si>
  <si>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</si>
  <si>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</si>
  <si>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</si>
  <si>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</si>
  <si>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</si>
  <si>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</si>
  <si>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</si>
  <si>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</si>
  <si>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</si>
  <si>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</si>
  <si>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</si>
  <si>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</si>
  <si>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</si>
  <si>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</si>
  <si>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</si>
  <si>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Fotocopiadora Cannon IR 1022J, Contrato Abierto: por Cantidad , Abastecimiento simultáneo: No</t>
  </si>
  <si>
    <t>LOTE NRO: 3</t>
  </si>
  <si>
    <t>Fotocopiadora Konica Minolta Bizhub 283, Contrato Abierto: por Cantidad , Abastecimiento simultáneo: No</t>
  </si>
  <si>
    <t>LOTE NRO: 4</t>
  </si>
  <si>
    <t>Fotocopiadora Konica Minolta Bizhub 423,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</si>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</sst>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17</v>
      </c>
    </row>
    <row r="56">
      <c r="A56" s="3" t="s">
        <v>18</v>
      </c>
    </row>
    <row r="57">
      <c r="A57" s="7" t="s">
        <v>19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13.0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14.0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15.0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16.0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17.0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18.0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19.0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20.0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22.0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23.0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24.0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25.0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26.0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27.0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28.0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29.0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30.0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32.0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33.0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34.0</v>
      </c>
      <c r="B92" t="s" s="5">
        <v>12</v>
      </c>
      <c r="C92" t="s" s="5">
        <v>13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35.0</v>
      </c>
      <c r="B93" t="s" s="5">
        <v>12</v>
      </c>
      <c r="C93" t="s" s="5">
        <v>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36.0</v>
      </c>
      <c r="B94" t="s" s="5">
        <v>12</v>
      </c>
      <c r="C94" t="s" s="5">
        <v>13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37.0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38.0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39.0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40.0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41.0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42.0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43.0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17</v>
      </c>
    </row>
    <row r="103">
      <c r="A103" s="3" t="s">
        <v>20</v>
      </c>
    </row>
    <row r="104">
      <c r="A104" s="7" t="s">
        <v>21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12</v>
      </c>
      <c r="C111" t="s" s="5">
        <v>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12</v>
      </c>
      <c r="C112" t="s" s="5">
        <v>13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8.0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9.0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10.0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22</v>
      </c>
    </row>
    <row r="118">
      <c r="A118" s="7" t="s">
        <v>23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3.0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5.0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6.0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7.0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8.0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9.0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10.0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H130" t="s">
        <v>17</v>
      </c>
    </row>
    <row r="136">
      <c r="B136" t="s" s="8">
        <v>24</v>
      </c>
      <c r="C136" s="8"/>
    </row>
    <row r="137">
      <c r="B137" t="s">
        <v>25</v>
      </c>
      <c r="C137" t="s">
        <v>26</v>
      </c>
    </row>
    <row r="138">
      <c r="B138" t="s">
        <v>27</v>
      </c>
      <c r="C138" t="s">
        <v>28</v>
      </c>
    </row>
  </sheetData>
  <mergeCells>
    <mergeCell ref="A1:L1"/>
    <mergeCell ref="A2:L2"/>
    <mergeCell ref="A3:K3"/>
    <mergeCell ref="A56:L56"/>
    <mergeCell ref="A57:K57"/>
    <mergeCell ref="A103:L103"/>
    <mergeCell ref="A104:K104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2025-05-25T07:39:08Z</dcterms:created>
  <dc:creator>Apache POI</dc:creator>
</cp:coreProperties>
</file>