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<sst xmlns="http://schemas.openxmlformats.org/spreadsheetml/2006/main" count="71" uniqueCount="30">
  <si>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Mantenimiento y Reparacion de Acondicionadores de Aire con ID: 252527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</si>
  <si>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</si>
  <si>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</si>
  <si>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</si>
  <si>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</si>
  <si>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</si>
  <si>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</si>
  <si>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</si>
  <si>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</si>
  <si>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</si>
  <si>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</si>
  <si>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</si>
  <si>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de Aire de Ventana de 7.500 BTU</t>
  </si>
  <si>
    <t>Unidad</t>
  </si>
  <si>
    <t>1</t>
  </si>
  <si>
    <t/>
  </si>
  <si>
    <t>Mantenimiento Preventivo de Acondicionadores de Aire de Aire de Ventana de 12.000 BTU</t>
  </si>
  <si>
    <t>Mantenimiento Preventivo de Acondicionadores de Aire de Aire de Ventana de 18.000 BTU</t>
  </si>
  <si>
    <t>Mantenimiento Preventivo de Acondicionadores de Aire de Aire de Ventana de 24.000 BTU</t>
  </si>
  <si>
    <t>Mantenimiento Preventivo de Acondicionadores de Aire tipo Split de Pared de 7.500  BTU</t>
  </si>
  <si>
    <t>Mantenimiento Preventivo de Acondicionadores de Aire tipo Split de Pared de 12.000  BTU</t>
  </si>
  <si>
    <t>Mantenimiento Preventivo de Acondicionadores de Aire tipo Split de Pared de 18.000 BTU</t>
  </si>
  <si>
    <t>Mantenimiento Preventivo de Acondicionadores de Aire tipo Split de Pared de  24.000 BTU</t>
  </si>
  <si>
    <t>Mantenimiento Preventivo de Acondicionadores de Aire tipo Split de Pared de 36.000 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</si>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</sst>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2025-09-01T01:55:26Z</dcterms:created>
  <dc:creator>Apache POI</dc:creator>
</cp:coreProperties>
</file>