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<sst xmlns="http://schemas.openxmlformats.org/spreadsheetml/2006/main" count="214" uniqueCount="57">
  <si>
    <t>Ítems del llamado ADQUISICION DE MUEBLES PARA LOCAL MUNICIPAL con ID: 252549</t>
  </si>
  <si>
    <t>ADQUISICION DE MUEBLES PARA LOCAL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</si>
  <si>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</si>
  <si>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</si>
  <si>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</si>
  <si>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</si>
  <si>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</si>
  <si>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</si>
  <si>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</si>
  <si>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</si>
  <si>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</si>
  <si>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</si>
  <si>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</si>
  <si>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MESA INTENDENCIA</t>
  </si>
  <si>
    <t>Unidad</t>
  </si>
  <si>
    <t>1</t>
  </si>
  <si>
    <t/>
  </si>
  <si>
    <t>CAJONERO INTENDENCIA</t>
  </si>
  <si>
    <t>2</t>
  </si>
  <si>
    <t>ARMARIO INTENDENCIA</t>
  </si>
  <si>
    <t>MESA DE CENTRO INTENDENCIA</t>
  </si>
  <si>
    <t>PERSIANA INTENDENCIA</t>
  </si>
  <si>
    <t>SILLA EJECUTIVA INTENDENCIA</t>
  </si>
  <si>
    <t>SILLA INTERLOCUTORA INTENDENCIA</t>
  </si>
  <si>
    <t>3</t>
  </si>
  <si>
    <t>MESA SECRETARIA</t>
  </si>
  <si>
    <t>ARMARIO SECRETARIA</t>
  </si>
  <si>
    <t>SILLA SECRETARIA</t>
  </si>
  <si>
    <t>15</t>
  </si>
  <si>
    <t>SILLA INTERLOCUTORA SECRETARIA</t>
  </si>
  <si>
    <t>SILLA LONGARINA</t>
  </si>
  <si>
    <t>6</t>
  </si>
  <si>
    <t>SILLA CAJA</t>
  </si>
  <si>
    <t>TELEVISOR</t>
  </si>
  <si>
    <t>ESTANTE METALICO</t>
  </si>
  <si>
    <t>8</t>
  </si>
  <si>
    <t>PANEL DE FONDO</t>
  </si>
  <si>
    <t>BALCON CON PILETA</t>
  </si>
  <si>
    <t>PERSIANA HORIZONTAL</t>
  </si>
  <si>
    <t>CRISTALERA</t>
  </si>
  <si>
    <t>SILLA GIRATORIA</t>
  </si>
  <si>
    <t>4</t>
  </si>
  <si>
    <t>SILLA PLASTICA</t>
  </si>
  <si>
    <t>40</t>
  </si>
  <si>
    <t>9</t>
  </si>
  <si>
    <t>CAMA DUPLO</t>
  </si>
  <si>
    <t>MESA RECTANGULAR</t>
  </si>
  <si>
    <t>GARRAFA DE GAS</t>
  </si>
  <si>
    <t>BEBEDERO</t>
  </si>
  <si>
    <t xml:space="preserve">ALARMA </t>
  </si>
  <si>
    <t>PAINEL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</si>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</sst>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30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45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46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50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51</v>
      </c>
    </row>
    <row r="38">
      <c r="B38" t="s" s="8">
        <v>52</v>
      </c>
      <c r="C38" s="8"/>
    </row>
    <row r="39">
      <c r="B39" t="s">
        <v>53</v>
      </c>
      <c r="C39" t="s">
        <v>54</v>
      </c>
    </row>
    <row r="40">
      <c r="B40" t="s">
        <v>55</v>
      </c>
      <c r="C4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2025-09-07T07:21:28Z</dcterms:created>
  <dc:creator>Apache POI</dc:creator>
</cp:coreProperties>
</file>