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<sst xmlns="http://schemas.openxmlformats.org/spreadsheetml/2006/main" count="155" uniqueCount="40">
  <si>
    <t>Ítems del llamado Servicio de Impresiones Gráficas - Contrato Abierto con ID: 252619</t>
  </si>
  <si>
    <t>Servicio de Impresiones Gráficas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</si>
  <si>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</si>
  <si>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</si>
  <si>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</si>
  <si>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</si>
  <si>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</si>
  <si>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</si>
  <si>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</si>
  <si>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</si>
  <si>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</si>
  <si>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</si>
  <si>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</si>
  <si>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82121507-002</t>
  </si>
  <si>
    <t>Caratula Poder Judicial - Penal</t>
  </si>
  <si>
    <t>Unidad</t>
  </si>
  <si>
    <t>1</t>
  </si>
  <si>
    <t/>
  </si>
  <si>
    <t>Caratula Poder Judicial - Civil-1º Inst.</t>
  </si>
  <si>
    <t>Caratula Poder Judicial - Juzgado de Paz</t>
  </si>
  <si>
    <t>Caratula Poder Judicial ? Mediación</t>
  </si>
  <si>
    <t>Caratula Poder Judicial ? Tribunal de Apelación</t>
  </si>
  <si>
    <t>Block  de hojas Poder Judicial sin raya c/membrete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</si>
  <si>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</si>
  <si>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</si>
  <si>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</si>
  <si>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</si>
  <si>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?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</si>
  <si>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</si>
  <si>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</si>
  <si>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</si>
  <si>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</si>
  <si>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>Carpeta ? archivadora de cartulina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</si>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</sst>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J21" t="s">
        <v>34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2025-09-18T07:14:44Z</dcterms:created>
  <dc:creator>Apache POI</dc:creator>
</cp:coreProperties>
</file>