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<sst xmlns="http://schemas.openxmlformats.org/spreadsheetml/2006/main" count="41" uniqueCount="25">
  <si>
    <t>Ítems del llamado Mantenimiento y Lavado de Vehículos con ID: 252671</t>
  </si>
  <si>
    <t>Mantenimiento y Lavado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</si>
  <si>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</si>
  <si>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</si>
  <si>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</si>
  <si>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</si>
  <si>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</si>
  <si>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</si>
  <si>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</si>
  <si>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</si>
  <si>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76111801-001</t>
  </si>
  <si>
    <t>Lavado completo de vehículo. Lavado y mantenimiento Mini Bus iveco, capacidad 20 personas</t>
  </si>
  <si>
    <t>Unidad</t>
  </si>
  <si>
    <t>1</t>
  </si>
  <si>
    <t/>
  </si>
  <si>
    <t>Lavado completo de vehículo. Lavado y Mantenimiento Mini Bus Hyundai 01,  capacidad 12 personas</t>
  </si>
  <si>
    <t>Lavado completo de vehículo. Lavado y Mantenimiento Mini Bus Hyundai 02,  capacidad 12 personas</t>
  </si>
  <si>
    <t>Lavado completo de vehículo. Lavado y Mantenimiento Mini Bus Hyundai 03,  capacidad 12 personas</t>
  </si>
  <si>
    <t>Lavado completo de vehículo. Lavado y Mantenimiento Mini Bus Hyundai 04,  capacidad 12 personas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</si>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</sst>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19</v>
      </c>
    </row>
    <row r="15">
      <c r="B15" t="s" s="8">
        <v>20</v>
      </c>
      <c r="C15" s="8"/>
    </row>
    <row r="16">
      <c r="B16" t="s">
        <v>21</v>
      </c>
      <c r="C16" t="s">
        <v>22</v>
      </c>
    </row>
    <row r="17">
      <c r="B17" t="s">
        <v>23</v>
      </c>
      <c r="C17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2025-05-23T15:04:49Z</dcterms:created>
  <dc:creator>Apache POI</dc:creator>
</cp:coreProperties>
</file>