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<sst xmlns="http://schemas.openxmlformats.org/spreadsheetml/2006/main" count="66" uniqueCount="32">
  <si>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Seguro para Vehicilos, Maquinarias y Edificios con ID: 252718</t>
  </si>
  <si>
    <t>Seguro para Vehicilos, Maquinarias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</si>
  <si>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</si>
  <si>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</si>
  <si>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</si>
  <si>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</si>
  <si>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</si>
  <si>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</si>
  <si>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</si>
  <si>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</si>
  <si>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</si>
  <si>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Minibus Hyundai H1 , Modelo 2008 Diesel, Chapa Nº CAL 367, capacidad 12 asientos</t>
  </si>
  <si>
    <t>Unidad</t>
  </si>
  <si>
    <t>1</t>
  </si>
  <si>
    <t/>
  </si>
  <si>
    <t>Un Minibus Hyundai H1 , Modelo 2010 Diesel, Chapa Nº  CBA244, capacidad 12 asientos</t>
  </si>
  <si>
    <t>Un Minibus Hyundai H1 , Modelo 2011 Diesel, Chapa Nº PIC 102 , capacidad 12 asientos</t>
  </si>
  <si>
    <t>Un Minibus Hyundai H1 , Modelo 2011 Diesel, Chapa Nº CBN 103, capacidad 12 asientos</t>
  </si>
  <si>
    <t>Un Minibus marca Iveco Año 2005 con capacidad para 20 asientos, Chapa Nº EAE 434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</si>
  <si>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</si>
  <si>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</si>
  <si>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</si>
  <si>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</t>
  </si>
  <si>
    <t>84131501-005</t>
  </si>
  <si>
    <t>Seguro de Valor en Tránsito-Fidelidad de empleado  (Para 4 personas)</t>
  </si>
  <si>
    <t>Seguro de  Valor en Transito (Para 4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</si>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</sst>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