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<sst xmlns="http://schemas.openxmlformats.org/spreadsheetml/2006/main" count="74" uniqueCount="42">
  <si>
    <t>Ítems del llamado Compra de Combustibles y Lubricantes con ID: 252765</t>
  </si>
  <si>
    <t>Compra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</si>
  <si>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</si>
  <si>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</si>
  <si>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</si>
  <si>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</si>
  <si>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</si>
  <si>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</si>
  <si>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</si>
  <si>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</si>
  <si>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</si>
  <si>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</si>
  <si>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</si>
  <si>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</t>
  </si>
  <si>
    <t>Litros</t>
  </si>
  <si>
    <t>71.595,4</t>
  </si>
  <si>
    <t/>
  </si>
  <si>
    <t>15101503-002</t>
  </si>
  <si>
    <t>Nafta super. Octanaje superior a 95% de isoctanos</t>
  </si>
  <si>
    <t>4.000</t>
  </si>
  <si>
    <t>15121504-001</t>
  </si>
  <si>
    <t>Aceite hidráulico 68 - 1ra. Calidad</t>
  </si>
  <si>
    <t>340</t>
  </si>
  <si>
    <t>15121501-001</t>
  </si>
  <si>
    <t>Aceite motor 40</t>
  </si>
  <si>
    <t>100</t>
  </si>
  <si>
    <t>Aceite motor 2560</t>
  </si>
  <si>
    <t>50</t>
  </si>
  <si>
    <t>Aceite para motor 15w40 - 1ra. Calidad</t>
  </si>
  <si>
    <t>150</t>
  </si>
  <si>
    <t>15121501-006</t>
  </si>
  <si>
    <t>Aceite para maquinas livianas 2T - 1ra. Calidad</t>
  </si>
  <si>
    <t>30</t>
  </si>
  <si>
    <t>15121902-001</t>
  </si>
  <si>
    <t>Grasa</t>
  </si>
  <si>
    <t>Kilogramos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</si>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</sst>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35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2025-08-11T10:02:26Z</dcterms:created>
  <dc:creator>Apache POI</dc:creator>
</cp:coreProperties>
</file>