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<sst xmlns="http://schemas.openxmlformats.org/spreadsheetml/2006/main" count="401" uniqueCount="56">
  <si>
    <t>Ítems del llamado SERVICIOS DE MANTENIMIENTOS Y REPARACIONES DE VEHICULOS con ID: 252777</t>
  </si>
  <si>
    <t>SERVICIOS DE MANTENIMIENTOS Y REPARACIONES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</si>
  <si>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</si>
  <si>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</si>
  <si>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</si>
  <si>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</si>
  <si>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</si>
  <si>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</si>
  <si>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</si>
  <si>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</si>
  <si>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</si>
  <si>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</si>
  <si>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</si>
  <si>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</si>
  <si>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</si>
  <si>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</si>
  <si>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</si>
  <si>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</si>
  <si>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</si>
  <si>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</si>
  <si>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</si>
  <si>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</si>
  <si>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</si>
  <si>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</si>
  <si>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</si>
  <si>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</si>
  <si>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</si>
  <si>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</si>
  <si>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</si>
  <si>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</si>
  <si>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</si>
  <si>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</si>
  <si>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</si>
  <si>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</si>
  <si>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</si>
  <si>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</si>
  <si>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</si>
  <si>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</si>
  <si>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78180101-001</t>
  </si>
  <si>
    <t>Servicio de alineacion y balanceo</t>
  </si>
  <si>
    <t>78180101-022</t>
  </si>
  <si>
    <t>Servicio de Engrase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</si>
  <si>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</si>
  <si>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</si>
  <si>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</si>
  <si>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</si>
  <si>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</si>
  <si>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</si>
  <si>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78180101-017</t>
  </si>
  <si>
    <t>Serv. de mant. y repar. de Regulación de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</si>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</sst>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28</v>
      </c>
      <c r="C24" t="s" s="5">
        <v>29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30</v>
      </c>
      <c r="C25" t="s" s="5">
        <v>31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34</v>
      </c>
      <c r="C26" t="s" s="5">
        <v>35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32</v>
      </c>
      <c r="C27" t="s" s="5">
        <v>33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38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36</v>
      </c>
      <c r="C29" t="s" s="5">
        <v>37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16</v>
      </c>
      <c r="C31" t="s" s="5">
        <v>17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18</v>
      </c>
      <c r="C32" t="s" s="5">
        <v>19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20</v>
      </c>
      <c r="C33" t="s" s="5">
        <v>21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22</v>
      </c>
      <c r="C34" t="s" s="5">
        <v>23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24</v>
      </c>
      <c r="C35" t="s" s="5">
        <v>25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28</v>
      </c>
      <c r="C36" t="s" s="5">
        <v>29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30</v>
      </c>
      <c r="C37" t="s" s="5">
        <v>31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32</v>
      </c>
      <c r="C38" t="s" s="5">
        <v>33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34</v>
      </c>
      <c r="C39" t="s" s="5">
        <v>35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38</v>
      </c>
      <c r="C40" t="s" s="5">
        <v>39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40</v>
      </c>
      <c r="C41" t="s" s="5">
        <v>41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36</v>
      </c>
      <c r="C42" t="s" s="5">
        <v>37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38</v>
      </c>
      <c r="C43" t="s" s="5">
        <v>39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16</v>
      </c>
      <c r="C44" t="s" s="5">
        <v>17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20</v>
      </c>
      <c r="C45" t="s" s="5">
        <v>21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22</v>
      </c>
      <c r="C46" t="s" s="5">
        <v>23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24</v>
      </c>
      <c r="C47" t="s" s="5">
        <v>25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26</v>
      </c>
      <c r="C48" t="s" s="5">
        <v>27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28</v>
      </c>
      <c r="C49" t="s" s="5">
        <v>29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42</v>
      </c>
      <c r="C50" t="s" s="5">
        <v>43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44</v>
      </c>
      <c r="C51" t="s" s="5">
        <v>45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46</v>
      </c>
      <c r="C52" t="s" s="5">
        <v>47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30</v>
      </c>
      <c r="C54" t="s" s="5">
        <v>31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32</v>
      </c>
      <c r="C55" t="s" s="5">
        <v>33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48</v>
      </c>
      <c r="C56" t="s" s="5">
        <v>49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34</v>
      </c>
      <c r="C57" t="s" s="5">
        <v>35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36</v>
      </c>
      <c r="C58" t="s" s="5">
        <v>37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42</v>
      </c>
      <c r="C60" t="s" s="5">
        <v>43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44</v>
      </c>
      <c r="C61" t="s" s="5">
        <v>45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24</v>
      </c>
      <c r="C62" t="s" s="5">
        <v>25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22</v>
      </c>
      <c r="C63" t="s" s="5">
        <v>23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28</v>
      </c>
      <c r="C64" t="s" s="5">
        <v>29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30</v>
      </c>
      <c r="C65" t="s" s="5">
        <v>31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46</v>
      </c>
      <c r="C66" t="s" s="5">
        <v>47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32</v>
      </c>
      <c r="C67" t="s" s="5">
        <v>33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H68" t="s">
        <v>50</v>
      </c>
    </row>
    <row r="74">
      <c r="B74" t="s" s="8">
        <v>51</v>
      </c>
      <c r="C74" s="8"/>
    </row>
    <row r="75">
      <c r="B75" t="s">
        <v>52</v>
      </c>
      <c r="C75" t="s">
        <v>53</v>
      </c>
    </row>
    <row r="76">
      <c r="B76" t="s">
        <v>54</v>
      </c>
      <c r="C7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2025-09-18T04:05:28Z</dcterms:created>
  <dc:creator>Apache POI</dc:creator>
</cp:coreProperties>
</file>