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<sst xmlns="http://schemas.openxmlformats.org/spreadsheetml/2006/main" count="298" uniqueCount="73">
  <si>
    <t>Ítems del llamado Adquisición de Filtros para Vehículos con ID: 252805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</si>
  <si>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</si>
  <si>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</si>
  <si>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</si>
  <si>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</si>
  <si>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</si>
  <si>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</si>
  <si>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</si>
  <si>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</si>
  <si>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</si>
  <si>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</si>
  <si>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</si>
  <si>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</si>
  <si>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 Toyota Land Cruiser</t>
  </si>
  <si>
    <t>Unidad</t>
  </si>
  <si>
    <t>No</t>
  </si>
  <si>
    <t>4</t>
  </si>
  <si>
    <t/>
  </si>
  <si>
    <t>40161513-002</t>
  </si>
  <si>
    <t>Filtro de Combustible para Camioneta Toyota Land Cruiser</t>
  </si>
  <si>
    <t>40161505-004</t>
  </si>
  <si>
    <t>Filtro de Aire para Camioneta Toyota Land Cruiser</t>
  </si>
  <si>
    <t>3</t>
  </si>
  <si>
    <t>Filtro de Aceite para Camioneta Mitsubichi L-200 Turbo 4x4</t>
  </si>
  <si>
    <t>5</t>
  </si>
  <si>
    <t>Filtro de Combustible para Camioneta Mitsubichi L-200 Turbo 4x4</t>
  </si>
  <si>
    <t>Filtro de Aire para Camioneta Mitsubichi L-200 Turbo 4x4</t>
  </si>
  <si>
    <t>Filtro de Aceite para Camioneta Nissan Patrol Turbo 4x4</t>
  </si>
  <si>
    <t>12</t>
  </si>
  <si>
    <t>Filtro de Combustible para Camioneta Nissan Patrol Turbo 4x4</t>
  </si>
  <si>
    <t>Filtro de Aire para Camioneta Nissan Patrol Turbo 4x4</t>
  </si>
  <si>
    <t>Filtro de Aceite para Camioneta Renault Kangoo 2 Express</t>
  </si>
  <si>
    <t>15</t>
  </si>
  <si>
    <t>Filtro de Combustible para Camioneta Renault Kangoo 2 Express</t>
  </si>
  <si>
    <t>Filtro de Aire para Camioneta Renault Kangoo 2 Express</t>
  </si>
  <si>
    <t>Filtro de Aceite para Camioneta Isuzu D-MAX Turbo 4x4</t>
  </si>
  <si>
    <t>24</t>
  </si>
  <si>
    <t>Filtro de Combustible para Camioneta Isuzu D-MAX Turbo 4x4</t>
  </si>
  <si>
    <t>Filtro de Aire para Camioneta Isuzu D-MAX Turbo 4x4</t>
  </si>
  <si>
    <t>Filtro de Aceite para Camioneta Nissan Frontier</t>
  </si>
  <si>
    <t>8</t>
  </si>
  <si>
    <t>Filtro de Combustible para Camioneta Nissan Frontier</t>
  </si>
  <si>
    <t>Filtro de Aire para Camioneta Nissan Frontier</t>
  </si>
  <si>
    <t>40161502-004</t>
  </si>
  <si>
    <t>Filtro/Trampa de agua para Camioneta Nissan Frontier</t>
  </si>
  <si>
    <t>Filtro de Aceite para Camioneta Hyundai H1</t>
  </si>
  <si>
    <t>Filtro de Combustible para Camioneta Hyundai H1</t>
  </si>
  <si>
    <t>Filtro de Aire para Camioneta Hyundai H1</t>
  </si>
  <si>
    <t>6</t>
  </si>
  <si>
    <t>Filtro de Aceite para Camioneta Isuzu KB</t>
  </si>
  <si>
    <t>Filtro de Combustible para Camioneta Isuzu KB</t>
  </si>
  <si>
    <t>Filtro de Aire para Camioneta Isuzu KB</t>
  </si>
  <si>
    <t>2</t>
  </si>
  <si>
    <t>Filtro de Aceite para Camioneta Renault Master</t>
  </si>
  <si>
    <t>20</t>
  </si>
  <si>
    <t>Filtro de Combustible para Camioneta Renault Master</t>
  </si>
  <si>
    <t>23</t>
  </si>
  <si>
    <t>Filtro de Aire para Camioneta Renault Master</t>
  </si>
  <si>
    <t>10</t>
  </si>
  <si>
    <t>40161504-004</t>
  </si>
  <si>
    <t>Filtro de Aceite para Camión Volkswagen 8-120 Worker</t>
  </si>
  <si>
    <t>40161513-003</t>
  </si>
  <si>
    <t>Filtro de Combustible para Camión Volkswagen 8-120 Worker</t>
  </si>
  <si>
    <t>40161505-005</t>
  </si>
  <si>
    <t>Filtro de Aire para Camión Volkswagen 8-120 Worker</t>
  </si>
  <si>
    <t>1</t>
  </si>
  <si>
    <t>Filtro/Trampa de agua para Camión Volkswagen 8-120 Worker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</si>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</sst>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25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26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29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33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34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35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37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38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39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41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42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45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46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20</v>
      </c>
      <c r="C27" t="s" s="5">
        <v>47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49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50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20</v>
      </c>
      <c r="C30" t="s" s="5">
        <v>51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53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55</v>
      </c>
      <c r="D32" t="s" s="5">
        <v>14</v>
      </c>
      <c r="E32" s="5"/>
      <c r="F32" s="5" t="s">
        <v>15</v>
      </c>
      <c r="G32" t="s" s="5">
        <v>56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20</v>
      </c>
      <c r="C33" t="s" s="5">
        <v>57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65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66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67</v>
      </c>
    </row>
    <row r="43">
      <c r="B43" t="s" s="8">
        <v>68</v>
      </c>
      <c r="C43" s="8"/>
    </row>
    <row r="44">
      <c r="B44" t="s">
        <v>69</v>
      </c>
      <c r="C44" t="s">
        <v>70</v>
      </c>
    </row>
    <row r="45">
      <c r="B45" t="s">
        <v>71</v>
      </c>
      <c r="C45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2025-09-13T05:19:21Z</dcterms:created>
  <dc:creator>Apache POI</dc:creator>
</cp:coreProperties>
</file>