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<sst xmlns="http://schemas.openxmlformats.org/spreadsheetml/2006/main" count="39" uniqueCount="26">
  <si>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e Instalación de Acondicionadores de Aire con ID: 252858</t>
  </si>
  <si>
    <t>Adquisición e Instalación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</si>
  <si>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</si>
  <si>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</si>
  <si>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</si>
  <si>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</si>
  <si>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</si>
  <si>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</si>
  <si>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</si>
  <si>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</si>
  <si>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</si>
  <si>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</si>
  <si>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</si>
  <si>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Acondicionadores de Aire Split de 12.000BTU Frio/Calor - Provisión e instalación </t>
  </si>
  <si>
    <t>Unidad</t>
  </si>
  <si>
    <t>2</t>
  </si>
  <si>
    <t/>
  </si>
  <si>
    <t>Acondicionadores de Aire Split de 18.000BTU Frio/Calor  - Provisión e instalación</t>
  </si>
  <si>
    <t>Acondicionadores de Aire Split de 24.000BTU Frio/Calor  - Provisión e instalación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</si>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</sst>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2025-08-13T01:20:54Z</dcterms:created>
  <dc:creator>Apache POI</dc:creator>
</cp:coreProperties>
</file>