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<sst xmlns="http://schemas.openxmlformats.org/spreadsheetml/2006/main" count="46" uniqueCount="28">
  <si>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Uniformes para Funcionarios.- con ID: 252885</t>
  </si>
  <si>
    <t>Adquisición de Uniformes para Funcionarios.-,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</si>
  <si>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</si>
  <si>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</si>
  <si>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</si>
  <si>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</si>
  <si>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</si>
  <si>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</si>
  <si>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</si>
  <si>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</si>
  <si>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</si>
  <si>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</si>
  <si>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</si>
  <si>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 (camperas)</t>
  </si>
  <si>
    <t>Unidad</t>
  </si>
  <si>
    <t>5</t>
  </si>
  <si>
    <t/>
  </si>
  <si>
    <t>Uniforme para damas (remeras)</t>
  </si>
  <si>
    <t>10</t>
  </si>
  <si>
    <t>53102710-002</t>
  </si>
  <si>
    <t>Uniforme para caballeros (camperas)</t>
  </si>
  <si>
    <t>Uniforme para caballeros (remeras)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</si>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</sst>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