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<sst xmlns="http://schemas.openxmlformats.org/spreadsheetml/2006/main" count="66" uniqueCount="32">
  <si>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Seguro de Vehículos y Edificios con ID: 252901</t>
  </si>
  <si>
    <t>Seguro de Vehículos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</si>
  <si>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</si>
  <si>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</si>
  <si>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</si>
  <si>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</si>
  <si>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</si>
  <si>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</si>
  <si>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</si>
  <si>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</si>
  <si>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</si>
  <si>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para una Camioneta kia Spotage</t>
  </si>
  <si>
    <t>Año</t>
  </si>
  <si>
    <t>1</t>
  </si>
  <si>
    <t/>
  </si>
  <si>
    <t>Seguro de vehiculos para una camioneta Nissan Navara</t>
  </si>
  <si>
    <t>Seguro de vehiculos para una camioneta Nissan X-TRAIL</t>
  </si>
  <si>
    <t>Seguro de vehiculos para una camioneta Kia Sorento</t>
  </si>
  <si>
    <t>Seguro de vehiculos para una camioneta Chevrolet Blazer</t>
  </si>
  <si>
    <t>Seguro de vehiculos para un automovil Volskwagen Santana</t>
  </si>
  <si>
    <t>84131501-001</t>
  </si>
  <si>
    <t>Seguro contra robo del edificio Cta. Cte. Ctral 12.0007.07</t>
  </si>
  <si>
    <t>84131501-002</t>
  </si>
  <si>
    <t>Seguro contra incendio del edificio Cta. Cte. Ctral. 12.0007.07</t>
  </si>
  <si>
    <t>Seguro contra robo, edificio cta. cte. ctral. 12.0044.05</t>
  </si>
  <si>
    <t>Seguro contra incendio del edificio Cta. Cte. Ctral. 12.0044.05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</si>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</sst>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2025-09-16T20:17:02Z</dcterms:created>
  <dc:creator>Apache POI</dc:creator>
</cp:coreProperties>
</file>