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<sst xmlns="http://schemas.openxmlformats.org/spreadsheetml/2006/main" count="26" uniqueCount="24">
  <si>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CODIFICACION DE INVENTARIOS con ID: 252942</t>
  </si>
  <si>
    <t>ADQUISICIÓN DE EQUIPOS LECTORES PARA TOMA DE INVENTARIOS,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</si>
  <si>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</si>
  <si>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</si>
  <si>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</si>
  <si>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</si>
  <si>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</si>
  <si>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</si>
  <si>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</si>
  <si>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</si>
  <si>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43211608-002</t>
  </si>
  <si>
    <t>Equipo Lector/Codificador Móvil</t>
  </si>
  <si>
    <t>Unidad</t>
  </si>
  <si>
    <t>3</t>
  </si>
  <si>
    <t/>
  </si>
  <si>
    <t>80161602-001</t>
  </si>
  <si>
    <t>Servicio de toma de inventario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</si>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</sst>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