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<sst xmlns="http://schemas.openxmlformats.org/spreadsheetml/2006/main" count="96" uniqueCount="31">
  <si>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POLIZAS DE SEGUROS PARA LOS VEHICULOS DE LA INSTITUCION con ID: 252961</t>
  </si>
  <si>
    <t>POLIZAS DE SEGUROS PARA LOS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</si>
  <si>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</si>
  <si>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</si>
  <si>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</si>
  <si>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</si>
  <si>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</si>
  <si>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</si>
  <si>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</si>
  <si>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</si>
  <si>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</si>
  <si>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Mitsubishi L200  Año 2000</t>
  </si>
  <si>
    <t>Unidad</t>
  </si>
  <si>
    <t>12</t>
  </si>
  <si>
    <t/>
  </si>
  <si>
    <t>Mitsubishi L200  Año 2005</t>
  </si>
  <si>
    <t>Mitsubishi L200  Año 2008</t>
  </si>
  <si>
    <t>Mitsubishi Fuso Canter - Año 2009</t>
  </si>
  <si>
    <t>Mitsubishi Fuso Canter - Año 2011</t>
  </si>
  <si>
    <t>Isuzu NPR66P-32 - Año 2007</t>
  </si>
  <si>
    <t>Hyundai H1(ambulancia)  Año 2010</t>
  </si>
  <si>
    <t>Ford Cargo 1722 - Año 2010</t>
  </si>
  <si>
    <t>Mahindra Pick-Up Euro II - Año 2011</t>
  </si>
  <si>
    <t>Ford Ranger  Año 2012</t>
  </si>
  <si>
    <t>Toyota Land Cruiser  Año 1991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</si>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</sst>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25</v>
      </c>
    </row>
    <row r="26">
      <c r="B26" t="s" s="8">
        <v>26</v>
      </c>
      <c r="C26" s="8"/>
    </row>
    <row r="27">
      <c r="B27" t="s">
        <v>27</v>
      </c>
      <c r="C27" t="s">
        <v>28</v>
      </c>
    </row>
    <row r="28">
      <c r="B28" t="s">
        <v>29</v>
      </c>
      <c r="C2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2025-09-06T13:41:23Z</dcterms:created>
  <dc:creator>Apache POI</dc:creator>
</cp:coreProperties>
</file>