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<sst xmlns="http://schemas.openxmlformats.org/spreadsheetml/2006/main" count="231" uniqueCount="35">
  <si>
    <t>Ítems del llamado Mantenimiento y Reparación de Vehículos con ID: 252980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</si>
  <si>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</si>
  <si>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</si>
  <si>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</si>
  <si>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</si>
  <si>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</si>
  <si>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</si>
  <si>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</si>
  <si>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</si>
  <si>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</si>
  <si>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</si>
  <si>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</si>
  <si>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</si>
  <si>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</si>
  <si>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</si>
  <si>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</si>
  <si>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</si>
  <si>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</si>
  <si>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</si>
  <si>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78180101-004</t>
  </si>
  <si>
    <t>Serv. de repar. y mant. de sistema de suspensión</t>
  </si>
  <si>
    <t>78180101-003</t>
  </si>
  <si>
    <t>Serv. de repar. y mant. de sistema de dirección</t>
  </si>
  <si>
    <t>78180101-009</t>
  </si>
  <si>
    <t>Serv. de repar. y mant. de sistema electrico</t>
  </si>
  <si>
    <t>78180101-005</t>
  </si>
  <si>
    <t>Serv. de repar. y mant. de sistema de embrague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</si>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</sst>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25</v>
      </c>
      <c r="C26" t="s" s="5">
        <v>26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17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19</v>
      </c>
      <c r="C28" t="s" s="5">
        <v>20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27</v>
      </c>
      <c r="C33" t="s" s="5">
        <v>28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19</v>
      </c>
      <c r="C39" t="s" s="5">
        <v>20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19</v>
      </c>
      <c r="C40" t="s" s="5">
        <v>20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23</v>
      </c>
      <c r="C42" t="s" s="5">
        <v>24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27</v>
      </c>
      <c r="C44" t="s" s="5">
        <v>28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G47" t="s">
        <v>29</v>
      </c>
    </row>
    <row r="53">
      <c r="B53" t="s" s="8">
        <v>30</v>
      </c>
      <c r="C53" s="8"/>
    </row>
    <row r="54">
      <c r="B54" t="s">
        <v>31</v>
      </c>
      <c r="C54" t="s">
        <v>32</v>
      </c>
    </row>
    <row r="55">
      <c r="B55" t="s">
        <v>33</v>
      </c>
      <c r="C5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2025-05-02T08:30:29Z</dcterms:created>
  <dc:creator>Apache POI</dc:creator>
</cp:coreProperties>
</file>