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<sst xmlns="http://schemas.openxmlformats.org/spreadsheetml/2006/main" count="95" uniqueCount="41">
  <si>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Adquisición de Uniformes para funcionarios municipales con ID: 253048</t>
  </si>
  <si>
    <t>Adquisición de Uniformes para funcionarios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</si>
  <si>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</si>
  <si>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</si>
  <si>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</si>
  <si>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</si>
  <si>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</si>
  <si>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</si>
  <si>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</si>
  <si>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</si>
  <si>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</si>
  <si>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</si>
  <si>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</si>
  <si>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>Chaqueta manga larga color naranja con impresión</t>
  </si>
  <si>
    <t>Unidad</t>
  </si>
  <si>
    <t>13</t>
  </si>
  <si>
    <t/>
  </si>
  <si>
    <t>53101502-001</t>
  </si>
  <si>
    <t>Pantalón color naranja</t>
  </si>
  <si>
    <t>46181605-001</t>
  </si>
  <si>
    <t>Zapatón de trabajo</t>
  </si>
  <si>
    <t>20</t>
  </si>
  <si>
    <t>Pantalón azul marino</t>
  </si>
  <si>
    <t>7</t>
  </si>
  <si>
    <t>Chaqueta manga larga color azul marino con impresión</t>
  </si>
  <si>
    <t>53102516-003</t>
  </si>
  <si>
    <t>Kepi bordado</t>
  </si>
  <si>
    <t>53101602-001</t>
  </si>
  <si>
    <t>Remera de piquet con bordado y serigrafìa</t>
  </si>
  <si>
    <t>Camisa de tc mangas largas con bordados</t>
  </si>
  <si>
    <t>53102503-001</t>
  </si>
  <si>
    <t>Birrete para tránsito</t>
  </si>
  <si>
    <t>46181507-001</t>
  </si>
  <si>
    <t>Chaleco reflectivo para Tránsito</t>
  </si>
  <si>
    <t>Pantalón tipo carpintero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</si>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</sst>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34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2025-08-30T05:38:54Z</dcterms:created>
  <dc:creator>Apache POI</dc:creator>
</cp:coreProperties>
</file>