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<sst xmlns="http://schemas.openxmlformats.org/spreadsheetml/2006/main" count="109" uniqueCount="42">
  <si>
    <t>Ítems del llamado Adquisicion de Tintas y Toner con ID: 253199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</si>
  <si>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</si>
  <si>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</si>
  <si>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</si>
  <si>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</si>
  <si>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</si>
  <si>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</si>
  <si>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</si>
  <si>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</si>
  <si>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</si>
  <si>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</si>
  <si>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</si>
  <si>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</si>
  <si>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TINTA HP 21 NEGRO  - IMPRESORA 1410 		</t>
  </si>
  <si>
    <t>Unidad</t>
  </si>
  <si>
    <t>14</t>
  </si>
  <si>
    <t/>
  </si>
  <si>
    <t>44103105-002</t>
  </si>
  <si>
    <t xml:space="preserve">TINTA HP 22 COLOR  - IMPRESORA 1410 		</t>
  </si>
  <si>
    <t xml:space="preserve">TINTA HP 15 NEGRO  - IMPRESORA 840/845		</t>
  </si>
  <si>
    <t xml:space="preserve">TINTA HP 17 COLOR - IMPRESORA 840/845		</t>
  </si>
  <si>
    <t xml:space="preserve">TINTA HP 60 NEGRO -		</t>
  </si>
  <si>
    <t xml:space="preserve">TINTA HP 60 COLOR		</t>
  </si>
  <si>
    <t>12</t>
  </si>
  <si>
    <t>44103103-001</t>
  </si>
  <si>
    <t xml:space="preserve">TONER 12A PARA IMPRESORA LASER 1012 , 1020		</t>
  </si>
  <si>
    <t>16</t>
  </si>
  <si>
    <t xml:space="preserve">TONER 35A PARA IMPRESORA HP LASER P 1006		</t>
  </si>
  <si>
    <t>18</t>
  </si>
  <si>
    <t xml:space="preserve">TONER 85A PARA IMPRESORA  HP LASER P 1103 W		</t>
  </si>
  <si>
    <t>44103103-005</t>
  </si>
  <si>
    <t xml:space="preserve">TONER TN 580/650 (Fotocopiadora) 		</t>
  </si>
  <si>
    <t>2</t>
  </si>
  <si>
    <t xml:space="preserve">TONER GPR 22 PARA FOTOCOPIADORA CANON IR 1024 J		</t>
  </si>
  <si>
    <t xml:space="preserve">TONNER PARA IMPRESORA SAMSUNG  104		</t>
  </si>
  <si>
    <t xml:space="preserve">TONNER PARA IMPRESORA SAMSUNG  108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</si>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</sst>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34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35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2025-07-28T01:59:25Z</dcterms:created>
  <dc:creator>Apache POI</dc:creator>
</cp:coreProperties>
</file>