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<sst xmlns="http://schemas.openxmlformats.org/spreadsheetml/2006/main" count="109" uniqueCount="46">
  <si>
    <t>Ítems del llamado Provision de Almuerzo Escolar con ID: 253234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</si>
  <si>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</si>
  <si>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</si>
  <si>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</si>
  <si>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</si>
  <si>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</si>
  <si>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</si>
  <si>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</si>
  <si>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</si>
  <si>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</si>
  <si>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</si>
  <si>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</si>
  <si>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</si>
  <si>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Provision de Almuerzo Escolar para la Escuela Básica Nº 7077 Rio Paraná</t>
  </si>
  <si>
    <t>Ración</t>
  </si>
  <si>
    <t>15.000</t>
  </si>
  <si>
    <t/>
  </si>
  <si>
    <t>Provision de Almuerzo Escolar para la Escuela Basica Nº 7694 Maria Florencia</t>
  </si>
  <si>
    <t>7.000</t>
  </si>
  <si>
    <t>Provision de Almuerzo Escolar para la Escuela Basica Nº 813 Hno Lucas Bruder</t>
  </si>
  <si>
    <t>19.400</t>
  </si>
  <si>
    <t>Provision de Almuerzo Escolar para la Escuela Basica Nº 3320 San Rafael</t>
  </si>
  <si>
    <t>2.000</t>
  </si>
  <si>
    <t>Provision de Almuerzo Escolar para la Escuela Nº 2434 Mcal Felix Estigarribia</t>
  </si>
  <si>
    <t>4.500</t>
  </si>
  <si>
    <t>Provision de Almuerzo Escolar para la Escuela Nº 2438 San Carlos</t>
  </si>
  <si>
    <t>4.100</t>
  </si>
  <si>
    <t>Provision de Almuerzo Escolar para la Escuela Nº 1540 Acosta Ñu</t>
  </si>
  <si>
    <t>8.000</t>
  </si>
  <si>
    <t>Provision de Almuerzo Escolar para la Escuela Nº 2439</t>
  </si>
  <si>
    <t>4.000</t>
  </si>
  <si>
    <t xml:space="preserve">Provision de Almuerzo Escolar la Escuela Basica Nº 2431 Carlos Arias </t>
  </si>
  <si>
    <t>14.900</t>
  </si>
  <si>
    <t>Provision de Almuerzo Escolar para la Escuela Basica Nº 812 Paulo Rotter</t>
  </si>
  <si>
    <t>3.000</t>
  </si>
  <si>
    <t>Provision de Almuerzo Escolar para la Escuela Basica Nº 2437 Doña Maria  de Rotter</t>
  </si>
  <si>
    <t>Provision de Almuerzo Escolar para la Escuela Basica Nº 4262</t>
  </si>
  <si>
    <t>49.600</t>
  </si>
  <si>
    <t>Provision de Almuerzo Escolar para la Escuela Basica Nº 509</t>
  </si>
  <si>
    <t>31.800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</si>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</sst>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2025-06-06T12:58:42Z</dcterms:created>
  <dc:creator>Apache POI</dc:creator>
</cp:coreProperties>
</file>