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<sst xmlns="http://schemas.openxmlformats.org/spreadsheetml/2006/main" count="233" uniqueCount="56">
  <si>
    <t>Ítems del llamado MANTENIMIENTO Y REPARACIÓN DE CAMIONETAS con ID: 253264</t>
  </si>
  <si>
    <t>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</si>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</sst>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40</v>
      </c>
      <c r="C35" t="s" s="5">
        <v>41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45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46</v>
      </c>
      <c r="C38" t="s" s="5">
        <v>47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50</v>
      </c>
    </row>
    <row r="46">
      <c r="B46" t="s" s="8">
        <v>51</v>
      </c>
      <c r="C46" s="8"/>
    </row>
    <row r="47">
      <c r="B47" t="s">
        <v>52</v>
      </c>
      <c r="C47" t="s">
        <v>53</v>
      </c>
    </row>
    <row r="48">
      <c r="B48" t="s">
        <v>54</v>
      </c>
      <c r="C48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