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<sst xmlns="http://schemas.openxmlformats.org/spreadsheetml/2006/main" count="21" uniqueCount="21">
  <si>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al Exterior con ID: 253420</t>
  </si>
  <si>
    <t>Adquisición de Pasajes al Exterior,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</si>
  <si>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</si>
  <si>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</si>
  <si>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</si>
  <si>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</si>
  <si>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</si>
  <si>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</si>
  <si>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</si>
  <si>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</si>
  <si>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</si>
  <si>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Pasaje vía Aérea, con itinerario solicitado de acuerdo a la necesidad de la Institución, con cobertura a cualquier parte del mundo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</si>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</sst>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