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<sst xmlns="http://schemas.openxmlformats.org/spreadsheetml/2006/main" count="112" uniqueCount="36">
  <si>
    <t>Ítems del llamado Adquisición Servicios de Mant y Rep de Fotocopiadoras con ID: 253421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</si>
  <si>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</si>
  <si>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</si>
  <si>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</si>
  <si>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</si>
  <si>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</si>
  <si>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</si>
  <si>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</si>
  <si>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</si>
  <si>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</si>
  <si>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</si>
  <si>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fotocopiadora, marca Canon NP 7210</t>
  </si>
  <si>
    <t>Unidad</t>
  </si>
  <si>
    <t>No</t>
  </si>
  <si>
    <t>1</t>
  </si>
  <si>
    <t/>
  </si>
  <si>
    <t>Mantenimiento y reparacion de fotocopiadora, marca Canon NP 7130</t>
  </si>
  <si>
    <t>Mantenimiento y reparacion de fotocopiadora, marca Canon IR 2020</t>
  </si>
  <si>
    <t>Mantenimiento y reparacion de fotocopiadora, marca Canon IR 2022N</t>
  </si>
  <si>
    <t>Mantenimiento y reparacion de fotocopiadora, marca Canon IR 1024</t>
  </si>
  <si>
    <t>Mantenimiento y reparacion de fotocopiadora Canon IR 1024, localizada en la Brigada de Aeropuerto Silvio Pettirossi</t>
  </si>
  <si>
    <t>Mantenimiento y reparacion de fotocopiadora, marca Canon IR 1024 S/C 24/2011</t>
  </si>
  <si>
    <t>Mantenimiento y reparacion de fotocopiadora Canon IR 1024 S/C 24/2011</t>
  </si>
  <si>
    <t>Mantenimiento y reparacion de fotocopiadora Canon IR 1024 con ID 4038</t>
  </si>
  <si>
    <t>Mantenimiento y reparacion de fotocopiadora Canon IR 1024, con ID Nº 4039</t>
  </si>
  <si>
    <t>Mantenimiento y reparacion de fotocopiadora Canon IR 1024, con ID Nº 4040</t>
  </si>
  <si>
    <t>Mantenimiento y reparacion de fotocopiadora Canon IR 1024, con ID 4040</t>
  </si>
  <si>
    <t>Mantenimiento y reparacion de fotocopiadora Lanier 7320, con ID 4039</t>
  </si>
  <si>
    <t>Mantenimiento y reparacion de fotocopiadora Toshiba, Modelo 1370, con ID Nº 83</t>
  </si>
  <si>
    <t>Mantenimiento y reparacion de fotocopiadora Toshiba, Modelo 1370, con ID Nº 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</si>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</sst>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20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22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23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24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25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26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27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28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29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20">
      <c r="H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2025-09-02T05:55:50Z</dcterms:created>
  <dc:creator>Apache POI</dc:creator>
</cp:coreProperties>
</file>